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hulia.Mulla\Desktop\"/>
    </mc:Choice>
  </mc:AlternateContent>
  <bookViews>
    <workbookView xWindow="0" yWindow="0" windowWidth="28800" windowHeight="12330" activeTab="6"/>
  </bookViews>
  <sheets>
    <sheet name="Janar 2026" sheetId="1" r:id="rId1"/>
    <sheet name="Shkurt 2026" sheetId="5" r:id="rId2"/>
    <sheet name="Mars 2026" sheetId="4" r:id="rId3"/>
    <sheet name="Prill 2026" sheetId="6" r:id="rId4"/>
    <sheet name="MAJ 2026" sheetId="7" r:id="rId5"/>
    <sheet name="QERSHOR 2026" sheetId="8" r:id="rId6"/>
    <sheet name="Korrik 2026" sheetId="9" r:id="rId7"/>
  </sheets>
  <definedNames>
    <definedName name="_xlnm._FilterDatabase" localSheetId="0" hidden="1">'Janar 2026'!$I$1:$I$393</definedName>
    <definedName name="_xlnm._FilterDatabase" localSheetId="4" hidden="1">'MAJ 2026'!$A$1:$X$74</definedName>
    <definedName name="_xlnm._FilterDatabase" localSheetId="2" hidden="1">'Mars 2026'!$C$1:$C$133</definedName>
    <definedName name="_xlnm._FilterDatabase" localSheetId="3" hidden="1">'Prill 2026'!$C$1:$C$132</definedName>
    <definedName name="_xlnm._FilterDatabase" localSheetId="5" hidden="1">'QERSHOR 2026'!$A$1:$X$99</definedName>
    <definedName name="_xlnm._FilterDatabase" localSheetId="1" hidden="1">'Shkurt 2026'!$M$1:$M$133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<sst xmlns="http://schemas.openxmlformats.org/spreadsheetml/2006/main" count="11297" uniqueCount="1294">
  <si>
    <t>Nr.</t>
  </si>
  <si>
    <t>Kërkuesi</t>
  </si>
  <si>
    <t>F/M</t>
  </si>
  <si>
    <t>Datëlindja</t>
  </si>
  <si>
    <t>Mosha</t>
  </si>
  <si>
    <t>Shtetësia</t>
  </si>
  <si>
    <t>Gjendja Familjare</t>
  </si>
  <si>
    <t>Arsimi</t>
  </si>
  <si>
    <t>Gjendja e Punësimit</t>
  </si>
  <si>
    <t>Numer Telefoni</t>
  </si>
  <si>
    <t>Adresa/Kontakt</t>
  </si>
  <si>
    <t>Gjykata/Organi procedues pranë të cilit është dorëzuar kërkesa</t>
  </si>
  <si>
    <t>Lloji i vetëdeklarimit</t>
  </si>
  <si>
    <t>Lloji i ndihmës dytësore të kërkuar</t>
  </si>
  <si>
    <t>Çështje juridike</t>
  </si>
  <si>
    <t>Vendimi i gjykatës/organit procedues mbi kërkesën për ndihmë juridike</t>
  </si>
  <si>
    <t>Data</t>
  </si>
  <si>
    <t>Nr. i vendimit</t>
  </si>
  <si>
    <t>Ankimim i  vendimit</t>
  </si>
  <si>
    <t>Pala ankimuese</t>
  </si>
  <si>
    <t>Vendimi mbi ankimin</t>
  </si>
  <si>
    <t>Avokati i caktuar</t>
  </si>
  <si>
    <t>Pagesat e përfituara nga avokati</t>
  </si>
  <si>
    <t>Rimbursimi i pagesave</t>
  </si>
  <si>
    <t>M</t>
  </si>
  <si>
    <t>Shqiptare</t>
  </si>
  <si>
    <t>i/e martuar</t>
  </si>
  <si>
    <t>N/A</t>
  </si>
  <si>
    <t>24.12.2025</t>
  </si>
  <si>
    <t>Nr.Vendimi 62-2025-7242(646)</t>
  </si>
  <si>
    <t>F</t>
  </si>
  <si>
    <t>23.12.2025</t>
  </si>
  <si>
    <t>Nr.Vendimi 41-2025-4465(169Prot)</t>
  </si>
  <si>
    <t>15.12.2025</t>
  </si>
  <si>
    <t>Nr.Vendimi 41-2025-4309(167 Prot)</t>
  </si>
  <si>
    <t>skema  e mrojtjes sociale</t>
  </si>
  <si>
    <t>Nr.Vendimi 41-2025-4464(165Prot)</t>
  </si>
  <si>
    <t>i/e divorcuar</t>
  </si>
  <si>
    <t>8 vjeçar</t>
  </si>
  <si>
    <t>10.12.2025</t>
  </si>
  <si>
    <t>Nr.Vendimi 41-2025-4207(133Prot)</t>
  </si>
  <si>
    <t>Invalid</t>
  </si>
  <si>
    <t>12.11.2025</t>
  </si>
  <si>
    <t>NR.Vendimi (11-2025-6180)81</t>
  </si>
  <si>
    <t>22.12.2025</t>
  </si>
  <si>
    <t>Nr.Vendimi 53-2025-3336(139)</t>
  </si>
  <si>
    <t>19.12.2025</t>
  </si>
  <si>
    <t>Nr.vendimi 53-2025-3917(134)</t>
  </si>
  <si>
    <t>Nr.Vendimi 41-2025-4466(171Prot)</t>
  </si>
  <si>
    <t>Nr.vendimi 1250(13-2025-5533)</t>
  </si>
  <si>
    <t>07.11.2025</t>
  </si>
  <si>
    <t>Nr.Vendimi (11-025-6079)80</t>
  </si>
  <si>
    <t>Nr.Vendimi 1235(13-2025-5525)</t>
  </si>
  <si>
    <t>Nr.Vendimi 1234(13-2025-5524)</t>
  </si>
  <si>
    <t>31.12.2025</t>
  </si>
  <si>
    <t>Nr.Vendimi 949(2663)</t>
  </si>
  <si>
    <t>30.12.2025</t>
  </si>
  <si>
    <t>Nr.Vendimi 945</t>
  </si>
  <si>
    <t>29.10.2025</t>
  </si>
  <si>
    <t>Nr.Regj.Them 1001</t>
  </si>
  <si>
    <t>Nr.Regj.them 1119</t>
  </si>
  <si>
    <t>30.09.2025</t>
  </si>
  <si>
    <t>Nr.Regj.them 16908/8880</t>
  </si>
  <si>
    <t>i/e ve</t>
  </si>
  <si>
    <t>Nr.Vendimi 428/21-2025-2010</t>
  </si>
  <si>
    <t>20.11.2025</t>
  </si>
  <si>
    <t>Nr.Vendimi 41-2025-3896(138Prot)</t>
  </si>
  <si>
    <t>Nr.Regj.Them12000-00187-23-2022/859/335/174</t>
  </si>
  <si>
    <t>26.11.2025</t>
  </si>
  <si>
    <t>Nr.Regj.them 61</t>
  </si>
  <si>
    <t>12.12.2025</t>
  </si>
  <si>
    <t>NR.Regj.Them 10130/5277</t>
  </si>
  <si>
    <t>Nr.Regj.them 56</t>
  </si>
  <si>
    <t>Nr.62(300013-10245-802025)Akti</t>
  </si>
  <si>
    <t>02.12.2025</t>
  </si>
  <si>
    <t>Nr.Regj.them 57(300013-09964-80-2025)</t>
  </si>
  <si>
    <t>Nr.Regj.Them 51/300013-09012-80-2025</t>
  </si>
  <si>
    <t>07.07.2025</t>
  </si>
  <si>
    <t>Nr.Regj.them 8999/4320(31139-05500-80-2024)</t>
  </si>
  <si>
    <t>09.09.2025</t>
  </si>
  <si>
    <t>Nr.regj.Them44/300013-07-07485-80-2025</t>
  </si>
  <si>
    <t>Pushimn e gjykimit</t>
  </si>
  <si>
    <t>Nr.Vendim 3307-127</t>
  </si>
  <si>
    <t xml:space="preserve">  </t>
  </si>
  <si>
    <t>Nr.Vendim 62-2025-6893(613)</t>
  </si>
  <si>
    <t>11.12.2025</t>
  </si>
  <si>
    <t>Nr.Vendimi 61-2025-3989(164)</t>
  </si>
  <si>
    <t>NR.Regj.Them 1166</t>
  </si>
  <si>
    <t>29.12.2025</t>
  </si>
  <si>
    <t>Nr.Akti 1130</t>
  </si>
  <si>
    <t>Nr.Regj.them 1165</t>
  </si>
  <si>
    <t>Nr.Akti 1160</t>
  </si>
  <si>
    <t>Nr.Regj.Them 1154</t>
  </si>
  <si>
    <t>Nr.Regj.Them 1167</t>
  </si>
  <si>
    <t>25.11.2025</t>
  </si>
  <si>
    <t>Nr.Vendimi 61-2025-3727(159)</t>
  </si>
  <si>
    <t>Nr.Vendimi 41-2025-4311(146Prot)</t>
  </si>
  <si>
    <t>Nr.Vendimi 21-2025-1908/403</t>
  </si>
  <si>
    <t>09.01.2026</t>
  </si>
  <si>
    <t>Nr.Vendimi 55-2026-6</t>
  </si>
  <si>
    <t>Nr.Vendimi 11-2025-7435(94)</t>
  </si>
  <si>
    <t>Nr.Vendimi 11-2025-7235(85)</t>
  </si>
  <si>
    <t>18.12.2025</t>
  </si>
  <si>
    <t>Nr.Regj.Them 1507</t>
  </si>
  <si>
    <t>Nr.Vendimi 53-2025-3424(140)</t>
  </si>
  <si>
    <t>Nr.Vendimi 61-2025-4175(168)</t>
  </si>
  <si>
    <t>Nr.Vendimi 84</t>
  </si>
  <si>
    <t>12.07.2022</t>
  </si>
  <si>
    <t>Nr.Vendim 108(2835)</t>
  </si>
  <si>
    <t xml:space="preserve">i/e ve </t>
  </si>
  <si>
    <t>27.12.2022</t>
  </si>
  <si>
    <t>Nr.Vendimi 155(5362)</t>
  </si>
  <si>
    <t>25.02.2023</t>
  </si>
  <si>
    <t>Nr.Vendimi 30(929)</t>
  </si>
  <si>
    <t>Nr.Vendimi 170(4421)</t>
  </si>
  <si>
    <t>13.05.2025</t>
  </si>
  <si>
    <t>Nr.Vednimi 170(33-2025-590)</t>
  </si>
  <si>
    <t>05.01.2026</t>
  </si>
  <si>
    <t>Nr.Vendimi (11-2026-7)3/95</t>
  </si>
  <si>
    <t>Nr.Regj.them 66(3000013-10953-80-2025)</t>
  </si>
  <si>
    <t>Nr.Vendimmi 54</t>
  </si>
  <si>
    <t>04.12.2025</t>
  </si>
  <si>
    <t>Nr.Vendimi 60</t>
  </si>
  <si>
    <t>Nr.Vendimi (11-2025-6957)65</t>
  </si>
  <si>
    <t>Nr.Vendimi 935</t>
  </si>
  <si>
    <t>23.08.2024</t>
  </si>
  <si>
    <t>Nr.Vendimi 137(3680)</t>
  </si>
  <si>
    <t>Nr.Vendim186 (5363)</t>
  </si>
  <si>
    <t>01.11.2023</t>
  </si>
  <si>
    <t>Nr.Vendim 153(4689)</t>
  </si>
  <si>
    <t>arsim I larte</t>
  </si>
  <si>
    <t>Nr.Akti 960</t>
  </si>
  <si>
    <t>09.12.2025</t>
  </si>
  <si>
    <t>NR.Akti 1111</t>
  </si>
  <si>
    <t>Nr.Regj.them 1150</t>
  </si>
  <si>
    <t>I/e pamartuar</t>
  </si>
  <si>
    <t>Nr.Vendimi 152(3836)</t>
  </si>
  <si>
    <t>03.11.2025</t>
  </si>
  <si>
    <t>Nr.Vendimi (11-2025-5964)78</t>
  </si>
  <si>
    <t>16.10.2025</t>
  </si>
  <si>
    <t>Nr.Vendimi 669(33-2025-1231)</t>
  </si>
  <si>
    <t>27.11.2025</t>
  </si>
  <si>
    <t>Nr.Vendimi 23-2025-1866</t>
  </si>
  <si>
    <t>13.01.2026</t>
  </si>
  <si>
    <t>Nr.Rej.Them 90909-00005-53-2026(12)</t>
  </si>
  <si>
    <t>05.11.2025</t>
  </si>
  <si>
    <t>Nr.Vendimi 14</t>
  </si>
  <si>
    <t>16.01.2026</t>
  </si>
  <si>
    <t>Nr.Vendimi  16(13-2025-58)</t>
  </si>
  <si>
    <t>beqar/e</t>
  </si>
  <si>
    <t xml:space="preserve"> beqar/e</t>
  </si>
  <si>
    <t>invalid</t>
  </si>
  <si>
    <t>22.2.2025</t>
  </si>
  <si>
    <t>Nr.Vendimi 41-2025-4434(173 Prot)</t>
  </si>
  <si>
    <t>15.01.2026</t>
  </si>
  <si>
    <t xml:space="preserve">Nr.Regj.Them 33(13000-0003-55-2026) </t>
  </si>
  <si>
    <t>14.01.2026</t>
  </si>
  <si>
    <t>Nr.Vendimi 55-2026-27</t>
  </si>
  <si>
    <t>Nr.Aktit 102</t>
  </si>
  <si>
    <t>12.03.2025</t>
  </si>
  <si>
    <t>Nr.Regj.Them 1192/169</t>
  </si>
  <si>
    <t>Nr.Regj.them 180</t>
  </si>
  <si>
    <t>Nr.regj.them 1092/123</t>
  </si>
  <si>
    <t xml:space="preserve">Shqiptare </t>
  </si>
  <si>
    <t>Nr.Regj.them 90909-00006-53-2026(13)</t>
  </si>
  <si>
    <t>19.01.2026</t>
  </si>
  <si>
    <t>Nr.aktit 1374/ 482</t>
  </si>
  <si>
    <t>21.01.2026</t>
  </si>
  <si>
    <t>Nr.vendimi (13-2026-111) 28</t>
  </si>
  <si>
    <t>Nr.vendimi 86/6</t>
  </si>
  <si>
    <t>Nr.Vendimi 12-2025-6449/38</t>
  </si>
  <si>
    <t>23.01.2026</t>
  </si>
  <si>
    <t>Nr.Vendimi 41-2026-202(34 Prot)</t>
  </si>
  <si>
    <t>Nr.Vendim 55-2026-20</t>
  </si>
  <si>
    <t>22.01.2026</t>
  </si>
  <si>
    <t>Nr.Vendimi 41-2026-192(38 Prot)</t>
  </si>
  <si>
    <t>20.01.2026</t>
  </si>
  <si>
    <t>Nr.Regj.Them 203</t>
  </si>
  <si>
    <t>Nr.endimi 41-2026-201(27Prot)</t>
  </si>
  <si>
    <t>Nr.Vendimi 41-2026-205(28Prot)</t>
  </si>
  <si>
    <t>26.01.2026</t>
  </si>
  <si>
    <t>Nr.Akti 313</t>
  </si>
  <si>
    <t>Nr.Regj.Them 182</t>
  </si>
  <si>
    <t>skema e mbrojtjes sociale</t>
  </si>
  <si>
    <t>27.01.2026</t>
  </si>
  <si>
    <t>Nr.Vendimi 63(13-2026-229)</t>
  </si>
  <si>
    <t>24.07.2025</t>
  </si>
  <si>
    <t>Nr.Vendimi 30</t>
  </si>
  <si>
    <t>29.01.2026</t>
  </si>
  <si>
    <t>Nr.Vendimi 80(13-2026-279)</t>
  </si>
  <si>
    <t>30.01.2026</t>
  </si>
  <si>
    <t>Nr.Regj.Them 1573(31138-00067-89-2026)</t>
  </si>
  <si>
    <t>Nr.Vendimi 1611(30-2025-9851)</t>
  </si>
  <si>
    <t>13.11.2025</t>
  </si>
  <si>
    <t>Nr.vendimi 386</t>
  </si>
  <si>
    <t>Nr.vendimi 75</t>
  </si>
  <si>
    <t>28.01.2026</t>
  </si>
  <si>
    <t>Nr.vendimi41-2026-280(40)</t>
  </si>
  <si>
    <t>Nr.vendimi 57</t>
  </si>
  <si>
    <t>18.11.2025</t>
  </si>
  <si>
    <t>Nr.vendimi 55</t>
  </si>
  <si>
    <t>status I te verbrit</t>
  </si>
  <si>
    <t>Nr.Vendim 16/21-2026-64</t>
  </si>
  <si>
    <t>Nr.vendimi 118-21</t>
  </si>
  <si>
    <t>24.09.2025</t>
  </si>
  <si>
    <t>NR.vendimi 69(11-2025-5230)</t>
  </si>
  <si>
    <t>10.11.2025</t>
  </si>
  <si>
    <t>Nr.vendimi 30-2025-9408(1493)</t>
  </si>
  <si>
    <t>Nr.Regj.Them 122(90915-00089-13)</t>
  </si>
  <si>
    <t>Nr.vendimi 89-2025-1954/188</t>
  </si>
  <si>
    <t>NR.vendimi 155-22</t>
  </si>
  <si>
    <t>Nr.Regj.Them 3028/1504(31139-01903-89-2025)</t>
  </si>
  <si>
    <t>30.10.2025</t>
  </si>
  <si>
    <t>Nr.Regj.Them 2827/1271</t>
  </si>
  <si>
    <t>Nr.Regj.Them 11-300013-00699-80-2026</t>
  </si>
  <si>
    <t>Nr.Vendimi 88(13-2026-306)131</t>
  </si>
  <si>
    <t>Nr.Vendimi 48(107)</t>
  </si>
  <si>
    <t>9 vjeçar</t>
  </si>
  <si>
    <t>03.02.2026</t>
  </si>
  <si>
    <t>Nr.Akti 1079/117</t>
  </si>
  <si>
    <t>Nr.Regj.them 1199/174</t>
  </si>
  <si>
    <t>04.02.2026</t>
  </si>
  <si>
    <t>Nr.Regj.them 247</t>
  </si>
  <si>
    <t>Nr.regj.them 4573/1</t>
  </si>
  <si>
    <t>Nr.Regj.Them 223</t>
  </si>
  <si>
    <t>Nr.Regj.Them 234</t>
  </si>
  <si>
    <t>Nr.vendim 15(11-2026-511)</t>
  </si>
  <si>
    <t>09.02.2026</t>
  </si>
  <si>
    <t>Nr.Regj.them 90909-00256-62-2026(278)</t>
  </si>
  <si>
    <t>Nr.Vendim 41-2026-147(32Prot)</t>
  </si>
  <si>
    <t>05.02.2026</t>
  </si>
  <si>
    <t>Nr.Regj.them 9853/5037/2242-(31154-07139-80-2024)</t>
  </si>
  <si>
    <t>Nr.Vendimi 62-2026-195(37)</t>
  </si>
  <si>
    <t>05.2.2026</t>
  </si>
  <si>
    <t>Nr.Vendimi 62-2026-566(76)</t>
  </si>
  <si>
    <t>Nr.Regj.them 90909-00051-62-26(233)</t>
  </si>
  <si>
    <t>02.02.2026</t>
  </si>
  <si>
    <t>Nr.Vendimi (11-2026-454)14</t>
  </si>
  <si>
    <t>06.02.2026</t>
  </si>
  <si>
    <t>Nr.Vendimi 41-2026-396(48Prot)</t>
  </si>
  <si>
    <t>NR.Regj.Them 126(90909-00121-13)</t>
  </si>
  <si>
    <t>Nr.Vendimi 62-2026-546(75)</t>
  </si>
  <si>
    <t>Nr.Vendimi 140(13-2026-523)</t>
  </si>
  <si>
    <t>10.02.2026</t>
  </si>
  <si>
    <t>Nr.Vendimi 36(89-2026-295)</t>
  </si>
  <si>
    <t>11.02.2026</t>
  </si>
  <si>
    <t>Nr.Vendimi 25</t>
  </si>
  <si>
    <t xml:space="preserve"> </t>
  </si>
  <si>
    <t>Nr.Vendim 152(3836)</t>
  </si>
  <si>
    <t>Nr.Regj.Them 218/1001/257/974/1221(00986)</t>
  </si>
  <si>
    <t>Nr.Vendimi  41-2025-3424(117Prot)</t>
  </si>
  <si>
    <t>22.10.2025</t>
  </si>
  <si>
    <t>Nr.61-2026-314(24)vendimi</t>
  </si>
  <si>
    <t>09.02.226</t>
  </si>
  <si>
    <t>Nr.Regj.Them 17</t>
  </si>
  <si>
    <t>Nr.Regj.Them12(300013-00817-80-2026)</t>
  </si>
  <si>
    <t>Nr.Regj.Them 10232(31146-07598-80-2025)</t>
  </si>
  <si>
    <t>Nr.Vendim 65</t>
  </si>
  <si>
    <t>Nr.Regj.them 10(300013-00687-80-2026)</t>
  </si>
  <si>
    <t>Nr.Vednimii133(13-2026-501)</t>
  </si>
  <si>
    <t>Nr.Vendimi 62-2025-289(46)</t>
  </si>
  <si>
    <t>Nr.Vendimi 117</t>
  </si>
  <si>
    <t>Nr.Vendimi 345-26</t>
  </si>
  <si>
    <t>Nr.Vendimi 65(159)</t>
  </si>
  <si>
    <t>Nr.Vendimi 41-2026-473(51Prot)</t>
  </si>
  <si>
    <t>166.02.2026</t>
  </si>
  <si>
    <t>Nr.Vendimi 62-2026-851(90)</t>
  </si>
  <si>
    <t>Nr.Vendimi 100</t>
  </si>
  <si>
    <t>Nr.vednimi 41-2026-282(31 Prot)</t>
  </si>
  <si>
    <t>Nr.Vendimi 55-2026-143</t>
  </si>
  <si>
    <t>Nr.Regj.them 7541[31139-00950-80-2026]</t>
  </si>
  <si>
    <t>Nr.Regj.Them 09</t>
  </si>
  <si>
    <t>12.02.2026</t>
  </si>
  <si>
    <t>Nr.11-2026-798(17) Vendimi</t>
  </si>
  <si>
    <t>17.02.2026</t>
  </si>
  <si>
    <t>Nr.Vendimi 63(90007-00048)Regj.them</t>
  </si>
  <si>
    <t>19.1.2026</t>
  </si>
  <si>
    <t>Nr.Regj.Them 2288/895(31139-00822-89-2025)</t>
  </si>
  <si>
    <t>Nr.Regj.them 2295/902(31139-00831-89-2025)</t>
  </si>
  <si>
    <t>arsim te larte</t>
  </si>
  <si>
    <t xml:space="preserve">  16.01.2026</t>
  </si>
  <si>
    <t>Nr.Regj.them 1598/287</t>
  </si>
  <si>
    <t>Nr.i vedimit 190</t>
  </si>
  <si>
    <t>18.02.2026</t>
  </si>
  <si>
    <t>Nr.Vednim 95(254)</t>
  </si>
  <si>
    <t>9-vjecar</t>
  </si>
  <si>
    <t>Nr.Vendimi 41-2026-449(47)</t>
  </si>
  <si>
    <t>Nr.Vendimi 23-2026-148</t>
  </si>
  <si>
    <t>Nr.Rehj.them (90909-00358)21</t>
  </si>
  <si>
    <t>Nr.Regj.them 35(90108-00194)</t>
  </si>
  <si>
    <t>16.02.2026</t>
  </si>
  <si>
    <t>Nr.Vendimi 21-2026-249/74</t>
  </si>
  <si>
    <t>Nr.Vednimi 62-2026-532(74)</t>
  </si>
  <si>
    <t>02.10.2024</t>
  </si>
  <si>
    <t>Nr.Vendimi 11-2024-5330-52</t>
  </si>
  <si>
    <t>Nr.Regj.them 11554(31146-10223-80-2025)</t>
  </si>
  <si>
    <t>13.11.2024</t>
  </si>
  <si>
    <t>Nr.regj.Them (00050)2033/1679</t>
  </si>
  <si>
    <t>Nr.Vendimi 382-27</t>
  </si>
  <si>
    <t>Nr.akti 326</t>
  </si>
  <si>
    <t>Nr.Regj.Them 2149(31139-00663-89-2025)</t>
  </si>
  <si>
    <t>Nr.Regj.them 578(74001-00348-13)</t>
  </si>
  <si>
    <t>Nr.Regj.Them 287</t>
  </si>
  <si>
    <t>Nr.Regj.them 211</t>
  </si>
  <si>
    <t>13.02.2026</t>
  </si>
  <si>
    <t>Nr.regj.them (02487)7622/3488</t>
  </si>
  <si>
    <t>15.10.2025</t>
  </si>
  <si>
    <t>Nr.Regj.them 48/300013-08436-80-2025</t>
  </si>
  <si>
    <t>19.02.2026</t>
  </si>
  <si>
    <t>Nr.egj.the,m 9105/3978/1705/828(31138-04861-80-2023)</t>
  </si>
  <si>
    <t>Nr.Regj.them 751(23004-00619-33-2025)/254</t>
  </si>
  <si>
    <t>23.02.2026</t>
  </si>
  <si>
    <t>Nr.Vendimi 55-2026-184</t>
  </si>
  <si>
    <t>Nr.Regj.Them 110002-01472-62-2023(604/63/26)</t>
  </si>
  <si>
    <t>Nr.venidimi 62--2026-971(106)</t>
  </si>
  <si>
    <t>Nr.Vendimi 21-2026-307/93</t>
  </si>
  <si>
    <t>Nr.Akti 63/4(300013-10542-80-2025)</t>
  </si>
  <si>
    <t>Nr.8(300013-10513-80-2026)Akti</t>
  </si>
  <si>
    <t>Nr.Regj.Them 8</t>
  </si>
  <si>
    <t>Nr.Vendimi 16(196)</t>
  </si>
  <si>
    <t>Nr.Regj.them 90909-00132-53-2026(25)</t>
  </si>
  <si>
    <t>26.02.2026</t>
  </si>
  <si>
    <t>Nr.Regj.Them 1133/421(21001-01141-13)</t>
  </si>
  <si>
    <t>20.02.2026</t>
  </si>
  <si>
    <t>Nr.Vendimi 21-2026-299/90</t>
  </si>
  <si>
    <t>Nr.Vendimi (11-2026-928)18</t>
  </si>
  <si>
    <t>Nr.Vendimi (11-2026-822)19</t>
  </si>
  <si>
    <t>Nr.Vendimi23-2026-232</t>
  </si>
  <si>
    <t>Nr.Vendimi 41-2026-266(12/155prot</t>
  </si>
  <si>
    <t>Nr.Vendimi 41-2026-161(37 Prot)</t>
  </si>
  <si>
    <t>Nr.Regj.them 7 [300013-00415-80-2026]</t>
  </si>
  <si>
    <t>Nr.Regj.Them 16</t>
  </si>
  <si>
    <t>Nr.Regj.them 13</t>
  </si>
  <si>
    <t>Nr.Regj.them 141(90909-00226-13)</t>
  </si>
  <si>
    <t>Nr.Regj.them 11639</t>
  </si>
  <si>
    <t>Nr.regj.Them 21(300013-01557-80-2026)</t>
  </si>
  <si>
    <t>23.202.2026</t>
  </si>
  <si>
    <t>Nr.Vendimi 251</t>
  </si>
  <si>
    <t>Nr.Vendimi 41-2026-324(45Prot)</t>
  </si>
  <si>
    <t>I larte</t>
  </si>
  <si>
    <t>Nr.Vendimi 41-2026-628(29Prot)</t>
  </si>
  <si>
    <t>Nr.Vendimi 41-2025-4538(170Prot)</t>
  </si>
  <si>
    <t>Nr.Vendimi 55-2026-164</t>
  </si>
  <si>
    <t>Kthim  e akteve</t>
  </si>
  <si>
    <t>Nr.Regj.them 11250</t>
  </si>
  <si>
    <t>Nr.Regj.them 657/1627/477/223(31138-02011-89-2023)</t>
  </si>
  <si>
    <t>Nr.Vendimi23-2026-266</t>
  </si>
  <si>
    <t>24.02.2026</t>
  </si>
  <si>
    <t>Nr.vendimi 41-2026-638(56Prot)</t>
  </si>
  <si>
    <t>Nr.Vendimi 37(779)</t>
  </si>
  <si>
    <t>Nr.Vednimi 11-2026-985(22)</t>
  </si>
  <si>
    <t>Nr.vendimi 12</t>
  </si>
  <si>
    <t>02.03.2026</t>
  </si>
  <si>
    <t>Nr.Vendimi 62-2026-1293(131Prot)</t>
  </si>
  <si>
    <t>05.03.2026</t>
  </si>
  <si>
    <t>Nr.Regj.them 172799/9234</t>
  </si>
  <si>
    <t>27.02.2026</t>
  </si>
  <si>
    <t>Nr.Regj.them 310</t>
  </si>
  <si>
    <t>NR.Regj.them 274</t>
  </si>
  <si>
    <t>Nr.regj.them 316</t>
  </si>
  <si>
    <t>25.02.2026</t>
  </si>
  <si>
    <t>Nr.Regj.Them 312</t>
  </si>
  <si>
    <t>Nr.Regj.them 332</t>
  </si>
  <si>
    <t>06.03.2026</t>
  </si>
  <si>
    <t>Nr.Regj.Them 1158/147</t>
  </si>
  <si>
    <t>Nr.Regj.them</t>
  </si>
  <si>
    <t>Nr.Regj.them 30(90909-00153)</t>
  </si>
  <si>
    <t>Nr.vendimi 254</t>
  </si>
  <si>
    <t>Nr.Vendimi (13-2026-884)236</t>
  </si>
  <si>
    <t>Nr.Vendimi 109/21-2026-360</t>
  </si>
  <si>
    <t>Nr.Vendimi 566-49</t>
  </si>
  <si>
    <t>Nr.Regj.them 23004-01726-61-2025(861)</t>
  </si>
  <si>
    <t>Nr.Regj.them 22</t>
  </si>
  <si>
    <t>Nr.Regj.Them 11518/6580</t>
  </si>
  <si>
    <t>Nr.Vendimi 575-47</t>
  </si>
  <si>
    <t>09.03.2026</t>
  </si>
  <si>
    <t>Nr.Vendimi 41-2026-831(61Prot)</t>
  </si>
  <si>
    <t>Nr.Regj.them 10237/5548(31139-07603-80-2025)</t>
  </si>
  <si>
    <t>Nr.Regj.them 355(90909-00114-33-2026)</t>
  </si>
  <si>
    <t>Nr.Vendimi 62-2026-1178(120)</t>
  </si>
  <si>
    <t>03.03.2026</t>
  </si>
  <si>
    <t>Nr.vendimi 41-2026-743(58)</t>
  </si>
  <si>
    <t>Nr.Vendimi 66-14</t>
  </si>
  <si>
    <t>Nr.Vendimi 50(33-2026-215)</t>
  </si>
  <si>
    <t>Nr.Vendimi 23-2026-288</t>
  </si>
  <si>
    <t>Nr.Regj.them 1679(31139-00224-89-2026)</t>
  </si>
  <si>
    <t>Nr.Vendimi 337(13-2026-1155)</t>
  </si>
  <si>
    <t>NR.Vendimi 55-2026-238</t>
  </si>
  <si>
    <t>Nr.Vendimi277(13-2026-982)</t>
  </si>
  <si>
    <t>Nr.Vednimi (13-2026-1159)338</t>
  </si>
  <si>
    <t>Nr.Vednimi1230/449(13-2026-694)</t>
  </si>
  <si>
    <t>Nr.Vednimi 335(13-2026-1143)</t>
  </si>
  <si>
    <t>Nr.Vednimi 62-2026-1212(128)</t>
  </si>
  <si>
    <t>05.12.2025</t>
  </si>
  <si>
    <t>Nr.Vendimi11-2025-6680(89)</t>
  </si>
  <si>
    <t>Nr.Vednimi 11-2025-6983(90)</t>
  </si>
  <si>
    <t>Nr.Vendimi 11-2025-7033(91)</t>
  </si>
  <si>
    <t>Nr.Vednimi 11-2026-31(97/7)</t>
  </si>
  <si>
    <t>Nr.Regj.them 10311/5599(31139-07737-80-2025)</t>
  </si>
  <si>
    <t>Nr.Akti 23(300013-01832-80-2026)</t>
  </si>
  <si>
    <t>Nr.Regj.them 6729/2734/1252-(31154-01185-80-2024)</t>
  </si>
  <si>
    <t>Nr.Regj.Them 24(300013-01821-80-2026)</t>
  </si>
  <si>
    <t>Nr.Regj.Them 886/2276(31139-00808-89-2025)</t>
  </si>
  <si>
    <t>Nr.Regj.them 301</t>
  </si>
  <si>
    <t>Nr.Regj.Them 322</t>
  </si>
  <si>
    <t>11.03.2026</t>
  </si>
  <si>
    <t>Nr.Vednimi 55-2026-251</t>
  </si>
  <si>
    <t>Nr.regj.them 172(90909-00356)</t>
  </si>
  <si>
    <t>10.03.2026</t>
  </si>
  <si>
    <t>Nr.Vendimi 62-2026-1513(153)</t>
  </si>
  <si>
    <t>04.03.2026</t>
  </si>
  <si>
    <t>Nr.Vendimi 62-2026-1357(139)</t>
  </si>
  <si>
    <t>Nr.Vednimi 62-2026-1398(141)</t>
  </si>
  <si>
    <t>12.03.2026</t>
  </si>
  <si>
    <t>Nr.regj.them 90909-00527-62-2026(348)</t>
  </si>
  <si>
    <t>Nr.Vendimi 679-52</t>
  </si>
  <si>
    <t>Nr.Vendimi (11-2026-806)20</t>
  </si>
  <si>
    <t>Nr.Vendimi155</t>
  </si>
  <si>
    <t>Nr.Vendimi 41-2026-934(68Prot)</t>
  </si>
  <si>
    <t>17.03.2026</t>
  </si>
  <si>
    <t>Nr.Regj.them 2551/1100(31139-01212-89-2025)</t>
  </si>
  <si>
    <t>Nr.Regj.330</t>
  </si>
  <si>
    <t>Nr.Regj.them 313</t>
  </si>
  <si>
    <t>Nr.Regj.Them 270</t>
  </si>
  <si>
    <t>Nr.Regj.them 289</t>
  </si>
  <si>
    <t>4 klase</t>
  </si>
  <si>
    <t>Nr.Akti 360</t>
  </si>
  <si>
    <t>19.03.2026</t>
  </si>
  <si>
    <t>Nr.Regj.them 10444/5594</t>
  </si>
  <si>
    <t>Nr.Vendimi 62-2026-1348(135)</t>
  </si>
  <si>
    <t>Nr.Regj.them26[300013-02473-80-2026]</t>
  </si>
  <si>
    <t>Nr.Regj.them 18[300013-01224-80-2026]</t>
  </si>
  <si>
    <t>Nr.vendimi 62-2026-1606(166)</t>
  </si>
  <si>
    <t>Nr.Vendimi 426-29</t>
  </si>
  <si>
    <t>i/e pa arsimuar</t>
  </si>
  <si>
    <t>Nr.423-30 Vendimi</t>
  </si>
  <si>
    <t>18.03.2026</t>
  </si>
  <si>
    <t>Nr.Vednimi 69(33-2026-301)</t>
  </si>
  <si>
    <t>Nr.Vendimi 62-2026-1705(181)</t>
  </si>
  <si>
    <t>Nr.Vendimi 63/1(33-2026-285)</t>
  </si>
  <si>
    <t>f</t>
  </si>
  <si>
    <t>Nr.Vendimi 62-2026-1460(150)</t>
  </si>
  <si>
    <t>Nr.Vendimi 21-2026-484/135</t>
  </si>
  <si>
    <t>Nr.Vendimi (11-2026-1013)23</t>
  </si>
  <si>
    <t>Nr.Regj.them 34</t>
  </si>
  <si>
    <t>Nr.Vendimi 21-2026-420/123</t>
  </si>
  <si>
    <t>Nr.regj.them 916/1723(11112-00999)</t>
  </si>
  <si>
    <t>Nr.Regj.Them 2082/113/627(21001-01522-51-2024)</t>
  </si>
  <si>
    <t>Nr.Vendimi 41-2026-393(50)</t>
  </si>
  <si>
    <t>Nr.Regj.them 281</t>
  </si>
  <si>
    <t>Nr,Akti 314</t>
  </si>
  <si>
    <t>Nr.Vendimi 41-2026-430(44Prot)</t>
  </si>
  <si>
    <t>22.0.2026</t>
  </si>
  <si>
    <t>Nr.Vendimi 62-2026-177(38)</t>
  </si>
  <si>
    <t>Nr.Regj.them 25/130(23004-00162-55-2025)</t>
  </si>
  <si>
    <t>Nr.regj.them 702</t>
  </si>
  <si>
    <t>Nr.regj.them 392/38/475/1793(21001-01382)</t>
  </si>
  <si>
    <t>Ne.Vendimi379(13-2026-1343)</t>
  </si>
  <si>
    <t>Nr.Vendimi621(13-2026-1248)</t>
  </si>
  <si>
    <t>13.03.2026</t>
  </si>
  <si>
    <t>Nr.Vendimi (13-2026-1300)364</t>
  </si>
  <si>
    <t>Nr.Regj.them 7351</t>
  </si>
  <si>
    <t>24.03.2026</t>
  </si>
  <si>
    <t>Nr.Vendimi 62-2026-1745(188)</t>
  </si>
  <si>
    <t>Nr.Regj.Them 27[300013-02600-80-2026]</t>
  </si>
  <si>
    <t>Nr.Regj.them 1596(31138-00098-89-2026)</t>
  </si>
  <si>
    <t>26.03.2026</t>
  </si>
  <si>
    <t>NR.Vendimi 662-2026-1811(198)</t>
  </si>
  <si>
    <t>Nr.Vendimi (11-2026-164)10</t>
  </si>
  <si>
    <t>Nr.Vednimi 381(13-2026-1257)</t>
  </si>
  <si>
    <t>Nr.Vendim 380(13-2026-1299)</t>
  </si>
  <si>
    <t>Nr.Regj.them 167(90909-00333-13)</t>
  </si>
  <si>
    <t>27.03.2026</t>
  </si>
  <si>
    <t>Nr.Regj.them 689/1298(21001-00249)</t>
  </si>
  <si>
    <t>Nr.Vendimi 45(1171)</t>
  </si>
  <si>
    <t>NR.Vendimi(11-2026-1522)25</t>
  </si>
  <si>
    <t>Nr.Regj.them 1620[31139-00123-89-2026]</t>
  </si>
  <si>
    <t xml:space="preserve"> invalid</t>
  </si>
  <si>
    <t>Kthim I I akteve</t>
  </si>
  <si>
    <t>25.03.2026</t>
  </si>
  <si>
    <t>Nr.Regj.them 295</t>
  </si>
  <si>
    <t>Nr.vendimi 62-2026-1612(168)</t>
  </si>
  <si>
    <t>01.04.2026</t>
  </si>
  <si>
    <t>Nr.Vendimi 464(13-2026-464)</t>
  </si>
  <si>
    <t>Nr.Vendimi 465(13-2026-464)</t>
  </si>
  <si>
    <t>02.04.2026</t>
  </si>
  <si>
    <t>Nr.vendimi 62-2026-1960(210)</t>
  </si>
  <si>
    <t>Nr.vendimi41-2026-681(59)</t>
  </si>
  <si>
    <t>Nr.Vendimi 41-2026-1002(36Prot)</t>
  </si>
  <si>
    <t>Nr.vendimi(344)21</t>
  </si>
  <si>
    <t>Nr.Regj.them 353</t>
  </si>
  <si>
    <t>Nr.vendim 382</t>
  </si>
  <si>
    <t>Nr.Regj.them 291</t>
  </si>
  <si>
    <t>31.03.2026</t>
  </si>
  <si>
    <t>Nr.Regj.Them 84</t>
  </si>
  <si>
    <t>Nr.Vendimi 8</t>
  </si>
  <si>
    <t>Nr.Vendimi876-58</t>
  </si>
  <si>
    <t>03.04.2026</t>
  </si>
  <si>
    <t>Nr.vendimi 84(33-2026-354)</t>
  </si>
  <si>
    <t>Nr.vendimi 82(33-2026-346)</t>
  </si>
  <si>
    <t>Vendimi nr.784-48</t>
  </si>
  <si>
    <t>Nr.vendim 62-2026-1754(169)</t>
  </si>
  <si>
    <t>Nr.Akti 577</t>
  </si>
  <si>
    <t>30.03.2026</t>
  </si>
  <si>
    <t>Nr.akti 1252/377/124</t>
  </si>
  <si>
    <t>Nr.vendimi50(1403)</t>
  </si>
  <si>
    <t>Nr.vendimi52(1412)</t>
  </si>
  <si>
    <t>Nr.300/939/264/1084(21004-00011-51-25)regj.them</t>
  </si>
  <si>
    <t>Nr.Regj.them 167-410(21001-00147-53-2025)</t>
  </si>
  <si>
    <t>Nr.Vendimi 53-2026-862(57)</t>
  </si>
  <si>
    <t>Nr.vendimi 153/21-2026-588</t>
  </si>
  <si>
    <t>Nr.vendimi 41-2026-909(60prot)</t>
  </si>
  <si>
    <t>Nr.Regj.Themm 11693</t>
  </si>
  <si>
    <t>07.04.2026</t>
  </si>
  <si>
    <t>Nr.Regj.them 403</t>
  </si>
  <si>
    <t>Nr.Regj.them 415</t>
  </si>
  <si>
    <t>Nr.Regj.them 264</t>
  </si>
  <si>
    <t>Nr.regj.them 225</t>
  </si>
  <si>
    <t>Nr.Regj.them 394</t>
  </si>
  <si>
    <t>Nr.Regj.them 419</t>
  </si>
  <si>
    <t>08.04.2026</t>
  </si>
  <si>
    <t>Nr.Regj.them 300</t>
  </si>
  <si>
    <t>Nr akti 251</t>
  </si>
  <si>
    <t>Nr.Regj.them 405</t>
  </si>
  <si>
    <t>Nr.vendim 62-2026-2019(213)</t>
  </si>
  <si>
    <t>06.04.2026</t>
  </si>
  <si>
    <t>Nr.vednimi495(13-2026-1728)</t>
  </si>
  <si>
    <t>Nr.Vndimi62-2026-1543(155)</t>
  </si>
  <si>
    <t>Nr.Vendimi 496(13-2026-1753)</t>
  </si>
  <si>
    <t>Nr.Vendimi 439(13-2026-1550)</t>
  </si>
  <si>
    <t>Nr.Vendimi (13-2026-1721)494</t>
  </si>
  <si>
    <t>Nr.Vendimi 470(13-2026-1644)</t>
  </si>
  <si>
    <t>10.04.2026</t>
  </si>
  <si>
    <t>Nr.vedimi 62-2026-1863(206)</t>
  </si>
  <si>
    <t>Nr.Vednimi62-2026-2114(226)</t>
  </si>
  <si>
    <t>09.04.2026</t>
  </si>
  <si>
    <t>Nr.Vendimi 60-2026-2211(230)</t>
  </si>
  <si>
    <t>Nr.Vendimi 11-2026-1935 26</t>
  </si>
  <si>
    <t>Nr.Regj.Them 1680(31139-00225-89-2026)</t>
  </si>
  <si>
    <t>Nr.Regj.Them 7895</t>
  </si>
  <si>
    <t>Nr.vendim 55-2026-399</t>
  </si>
  <si>
    <t>14.04.2026</t>
  </si>
  <si>
    <t>Nr.Regj.Them 19</t>
  </si>
  <si>
    <t>10.10.2025</t>
  </si>
  <si>
    <t>Nr.regj.them.7259/3250(31155-01461-802025)</t>
  </si>
  <si>
    <t>Nr.Vendim91(33-2026-379)</t>
  </si>
  <si>
    <t>16.04.2026</t>
  </si>
  <si>
    <t>Nr.Vendimi 328(822)</t>
  </si>
  <si>
    <t>NNr.Regj.Them 368</t>
  </si>
  <si>
    <t>Nr.Regj.them 324</t>
  </si>
  <si>
    <t>Nr.Vendimi62-2026-1982(209)</t>
  </si>
  <si>
    <t>Nr.Vendimi62-2026-1931(208)</t>
  </si>
  <si>
    <t>Nr.regj.them 66(21012-00464-13-2026)</t>
  </si>
  <si>
    <t>Nr.Vendimi 966-51</t>
  </si>
  <si>
    <t>Nr.Regj.Them 21013-00126-23-2026/7</t>
  </si>
  <si>
    <t xml:space="preserve"> Shqiptare</t>
  </si>
  <si>
    <t>17.04.2026</t>
  </si>
  <si>
    <t>Nr.Vendimi(11-2026-2332)33</t>
  </si>
  <si>
    <t>Nr.Vendimi62-2026-2248(236)</t>
  </si>
  <si>
    <t>Nr.venidmi 62-2026-1755(195)</t>
  </si>
  <si>
    <t>Nr.Regj.them 408</t>
  </si>
  <si>
    <t>15.04.2026</t>
  </si>
  <si>
    <t>Nr.Regj.them 404</t>
  </si>
  <si>
    <t>Nr.Regj.them 1157</t>
  </si>
  <si>
    <t>Nr.Regj.them 7269(31139-00503-80-2026)</t>
  </si>
  <si>
    <t>Nr.Regj.them 7211</t>
  </si>
  <si>
    <t>Nr.Vendimi 56</t>
  </si>
  <si>
    <t>Nr.Regj.them 7395(31146-00710-80-2026)</t>
  </si>
  <si>
    <t>20.04.2026</t>
  </si>
  <si>
    <t>Nr.Vendimi103(33-2026-421)</t>
  </si>
  <si>
    <t>Nr.Vendimmi99(33-2026-413)</t>
  </si>
  <si>
    <t>Nr.venidm(11-2026-1871)4/49</t>
  </si>
  <si>
    <t>Nr.Vendim 544(13-2026-1940)</t>
  </si>
  <si>
    <t>Nr.Vendimi 534(13-2026-1878)</t>
  </si>
  <si>
    <t>Nr.Vendimi63(33-2026-277)</t>
  </si>
  <si>
    <t>Nr.Vendimi 62-2026-2403(247)</t>
  </si>
  <si>
    <t>Nr.Regj.them 410</t>
  </si>
  <si>
    <t>Nr.vendimi 29(11-2026-00780)</t>
  </si>
  <si>
    <t>Nr.Vendimi 218(543)</t>
  </si>
  <si>
    <t>Nr.Regj.them 370</t>
  </si>
  <si>
    <t>Nr.Vendim 1017-68</t>
  </si>
  <si>
    <t>Nr.Regj.them 714(21001-00290)</t>
  </si>
  <si>
    <t>Nr.Regj.Them923</t>
  </si>
  <si>
    <t>Pushim gjykimi</t>
  </si>
  <si>
    <t>Nr.Vendimi 41-2026-853(63prot)</t>
  </si>
  <si>
    <t>Nr.vendimi 41-2026-1054(72Prot)</t>
  </si>
  <si>
    <t>NR.Vendimi41-2026-1150(79Prot)</t>
  </si>
  <si>
    <t>27.04.226</t>
  </si>
  <si>
    <t>Nr.Vendim 55-2026-430</t>
  </si>
  <si>
    <t>Nr.Vendimi 88(33-2026-365)</t>
  </si>
  <si>
    <t>PaPranueshmeri</t>
  </si>
  <si>
    <t>Nr.Vendimi676(13-2026-1779)</t>
  </si>
  <si>
    <t>Nr.venmi 41-2026-1386(84Prot)</t>
  </si>
  <si>
    <t>23.04.2026</t>
  </si>
  <si>
    <t>Nr.Regj.them 9328/4596(31139-06084-80-2024)</t>
  </si>
  <si>
    <t>24.04.2026</t>
  </si>
  <si>
    <t>Nr akti 182</t>
  </si>
  <si>
    <t>Nr.Regj.them 29(300013-03274-80-2026)</t>
  </si>
  <si>
    <t>Nr.Vendimi (5-2026-1938)28</t>
  </si>
  <si>
    <t>Nr.Vendimi 562 30-2026-2014</t>
  </si>
  <si>
    <t>Nr.Regj.them 25</t>
  </si>
  <si>
    <t>Nr.Regj.them 431</t>
  </si>
  <si>
    <t>Nr.Regj.them 401</t>
  </si>
  <si>
    <t>Nr.Regj.Them340</t>
  </si>
  <si>
    <t>21.04.2026</t>
  </si>
  <si>
    <t>Nr.Regj.them 451</t>
  </si>
  <si>
    <t>Nr.Vednimi (11-2026-2418)32</t>
  </si>
  <si>
    <t>Nr Regj them 32</t>
  </si>
  <si>
    <t>Nr vendimi 62-2026-2641 (261)</t>
  </si>
  <si>
    <t>Shqiptar</t>
  </si>
  <si>
    <t>22.04.2026</t>
  </si>
  <si>
    <t>Nr vendimi 1080-69</t>
  </si>
  <si>
    <t>27.04.2026</t>
  </si>
  <si>
    <t>Nr vendimi 1125-71</t>
  </si>
  <si>
    <t>Nr vendimi 31</t>
  </si>
  <si>
    <t>30.04.2026</t>
  </si>
  <si>
    <t>Nr 697 akti</t>
  </si>
  <si>
    <t>Nr vendimi (422) 25</t>
  </si>
  <si>
    <t>29.04.2026</t>
  </si>
  <si>
    <t>Nr vendimi 620</t>
  </si>
  <si>
    <t xml:space="preserve">Nr. vendimi 41-2026-1438 </t>
  </si>
  <si>
    <t>Nr. vendimi 81/1</t>
  </si>
  <si>
    <t>Nr. vendimi 56/1</t>
  </si>
  <si>
    <t>Nr. vendimi 372 (933)</t>
  </si>
  <si>
    <t>Nr Regj. Them 214/166/390/944/1172</t>
  </si>
  <si>
    <t>Nr. vendimi 1170-72</t>
  </si>
  <si>
    <t>05.05.2026</t>
  </si>
  <si>
    <t>Nr. vendimi 55-2026-450</t>
  </si>
  <si>
    <t>Nr. Regj Them 423</t>
  </si>
  <si>
    <t>Nr. Regj Them 13139/6930/4090</t>
  </si>
  <si>
    <t>Nr. Regj Them 471</t>
  </si>
  <si>
    <t>Nr. Regj Them 383</t>
  </si>
  <si>
    <t>06.05.2026</t>
  </si>
  <si>
    <t>Nr. vendimi 272</t>
  </si>
  <si>
    <t>04.05.2026</t>
  </si>
  <si>
    <t>Nr. vendimi 649</t>
  </si>
  <si>
    <t>Nr. vendimi 737</t>
  </si>
  <si>
    <t>Nr. vendimi 264</t>
  </si>
  <si>
    <t>Nr. Regj Them 363</t>
  </si>
  <si>
    <t>Nr. Regj Them 477</t>
  </si>
  <si>
    <t>Nr. vendimi 207 (62-2026-1856)</t>
  </si>
  <si>
    <t>Nr. vendimi 577</t>
  </si>
  <si>
    <t>Nr. Regj Them 8935</t>
  </si>
  <si>
    <t>Nr. vendimi 56</t>
  </si>
  <si>
    <t>Nr. vendimi 274</t>
  </si>
  <si>
    <t>Nr. vendimi 268</t>
  </si>
  <si>
    <t>Nr. Regj Them 78 (21012-00561-13)</t>
  </si>
  <si>
    <t>Nr. vendimi 35 (11-2026-2638</t>
  </si>
  <si>
    <t>Nr. Regj Them 7269 (31139-00503-80-2026</t>
  </si>
  <si>
    <t>Nr. vendimi 376</t>
  </si>
  <si>
    <t xml:space="preserve">Nr. vendimi 21-2026-732/198 </t>
  </si>
  <si>
    <t>Nr. vendimi 1220-74</t>
  </si>
  <si>
    <t>08.05.2026</t>
  </si>
  <si>
    <t>Nr. vendimi 1251-70</t>
  </si>
  <si>
    <t>Nr. Regj Them 685</t>
  </si>
  <si>
    <t>13.05.2026</t>
  </si>
  <si>
    <t>Nr. vendimi 55-2026-498</t>
  </si>
  <si>
    <t>Nr. Regj Them 33 (300013-03794-80-2026)</t>
  </si>
  <si>
    <t>12.05.2026</t>
  </si>
  <si>
    <t>Nr. vendimi 232/21-2026-831</t>
  </si>
  <si>
    <t>Nr. vendimi 281</t>
  </si>
  <si>
    <t>11.05.2026</t>
  </si>
  <si>
    <t>Nr. Regj Them 488</t>
  </si>
  <si>
    <t>Nr. Regj Them 468</t>
  </si>
  <si>
    <t>Nr. Regj Them 493</t>
  </si>
  <si>
    <t>Nr. vendimi 41-2026-1462 (75 Prot)</t>
  </si>
  <si>
    <t>28.04.2026</t>
  </si>
  <si>
    <t>8 vjecar</t>
  </si>
  <si>
    <t>Nr. vendimi 240-21-2026-856</t>
  </si>
  <si>
    <t>Nr. vendimi 62-2026-2658 (260)</t>
  </si>
  <si>
    <t>Nr. vendimi 62-2026-3041 (692)</t>
  </si>
  <si>
    <t>15.05.2026</t>
  </si>
  <si>
    <t>Nr. vendimi 118 (33-2026-472)</t>
  </si>
  <si>
    <t>Nr. Regj Them 34</t>
  </si>
  <si>
    <t>Nr. vendimi 703</t>
  </si>
  <si>
    <t>Nr. vendimi 233/21-2026-836</t>
  </si>
  <si>
    <t>14.05.2026</t>
  </si>
  <si>
    <t>Nr. Regj Them 551</t>
  </si>
  <si>
    <t>Nr. vendimi 53-2026-1200 (73)</t>
  </si>
  <si>
    <t>20.05.2026</t>
  </si>
  <si>
    <t>Nr. vendimi 752</t>
  </si>
  <si>
    <t>Nr. vendimi 751</t>
  </si>
  <si>
    <t>Nr. vendimi 299</t>
  </si>
  <si>
    <t>Nr. vendimi 298</t>
  </si>
  <si>
    <t>Nr. vendimi 297</t>
  </si>
  <si>
    <t>Nr. vendimi 55-2026-485</t>
  </si>
  <si>
    <t>Nr. Regj Them 12264</t>
  </si>
  <si>
    <t>Nr. vendimi (11-2026-3133) 37</t>
  </si>
  <si>
    <t>19.05.2026</t>
  </si>
  <si>
    <t>Nr. vendimi 62-2026-3135 (294)</t>
  </si>
  <si>
    <t>22.05.2026</t>
  </si>
  <si>
    <t>Nr. vendimi 62-2026-3263 (302)</t>
  </si>
  <si>
    <t>Nr. vendimi 36 (11-2026-2957)</t>
  </si>
  <si>
    <t>18.05.2026</t>
  </si>
  <si>
    <t>Nr. Regj Them 553</t>
  </si>
  <si>
    <t>Nr. Regj Them 547</t>
  </si>
  <si>
    <t>Nr. vendimi 21-2026-933/260</t>
  </si>
  <si>
    <t>Nr. Regj Them 439</t>
  </si>
  <si>
    <t>Nr. vendimi 62-2026-3390</t>
  </si>
  <si>
    <t>26.05.2026</t>
  </si>
  <si>
    <t>pa punë</t>
  </si>
  <si>
    <t>Gjykata Administrative e Shkallës së Parë Tiranë</t>
  </si>
  <si>
    <t>të ardhura të pamjaftueshme</t>
  </si>
  <si>
    <t>Kërkesë për ndihmë juridike dytësore dhe përjashtim nga tarifat dhe shpenzimet gjyqësore</t>
  </si>
  <si>
    <t>çështje administrative</t>
  </si>
  <si>
    <t>pranimi i kërkesës</t>
  </si>
  <si>
    <t>Gjykata e Shkallës së Parë të juridiksionit të Përgjithshëm Fier</t>
  </si>
  <si>
    <t>viktimë e dhunës në familje</t>
  </si>
  <si>
    <t>çështje civile</t>
  </si>
  <si>
    <t>i mesëm</t>
  </si>
  <si>
    <t>Gjykata e Shkallës së Parë të juridiksionit të Përgjithshëm Lezhë</t>
  </si>
  <si>
    <t xml:space="preserve">Gjykata e Shkallës së Parë të juridiksionit të Përgjithshëm Durrës </t>
  </si>
  <si>
    <t>Gjykata e Shkallës së Parë të juridiksionit të Përgjithshëm Tiranë</t>
  </si>
  <si>
    <t xml:space="preserve">Kërkesë për ndihmë juridike dytësore </t>
  </si>
  <si>
    <t>çështje penale</t>
  </si>
  <si>
    <t>Gjykata e Shkallës së Parë të juridiksionit të Përgjithshëm Kukës</t>
  </si>
  <si>
    <t>Gjykata e Shkallës së Parë të juridiksionit të Përgjithshëm Elbasan</t>
  </si>
  <si>
    <t>Gjykata e Shkallës së Parë të juridiksionit të Përgjithshëm Korcë</t>
  </si>
  <si>
    <t>Gjykata e Shkallës së Parë të juridiksionit të Përgjithshëm Dibër</t>
  </si>
  <si>
    <t>Gjykata e Shkallës së Parë të juridiksionit të Përgjithshëm Berat</t>
  </si>
  <si>
    <t>Gjykata e Shkallës së Parë të juridiksionit të Përgjithshëm Shkodër</t>
  </si>
  <si>
    <t>rrëzimin e kërkesës</t>
  </si>
  <si>
    <t>e punësuar</t>
  </si>
  <si>
    <t xml:space="preserve"> përjashtim nga tarifat dhe shpenzimet gjyqësore</t>
  </si>
  <si>
    <t>Gjykata e Shkallës së Parë të juridiksionit të Përgjithshëm Vlorë</t>
  </si>
  <si>
    <t>Gjykata e Shkallës së Parë të juridiksionit të Përgjithshëm Gjirokastër</t>
  </si>
  <si>
    <t>25.05.2026</t>
  </si>
  <si>
    <t>Nr vendimi 41-2026-1864 (90 Prot)</t>
  </si>
  <si>
    <t>09.07.2025</t>
  </si>
  <si>
    <t>Nr Regj Them 796</t>
  </si>
  <si>
    <t>Nr vendimi 62-2026-3148 (295)</t>
  </si>
  <si>
    <t>Nr 631 Akti</t>
  </si>
  <si>
    <t>21.05.2026</t>
  </si>
  <si>
    <t>Nr vendimi 62-2026-3264 (741)</t>
  </si>
  <si>
    <t>pa arsim</t>
  </si>
  <si>
    <t>Nr vendimi 62-2026-3058 (290)</t>
  </si>
  <si>
    <t>Nr vendimi 53-2026-1204 (75)</t>
  </si>
  <si>
    <t xml:space="preserve">Nr vendimi 51412-82 </t>
  </si>
  <si>
    <t>Nr Regj Them 36 (300013-04425-80-2026)</t>
  </si>
  <si>
    <t>pension</t>
  </si>
  <si>
    <t>Nr Regj Them 37</t>
  </si>
  <si>
    <t>Nr Regj Them 6134/5526/2174</t>
  </si>
  <si>
    <t>17.02.2025</t>
  </si>
  <si>
    <t>Kërkesë për përjashtim nga tarifat dhe shpenzimet gjyqësore</t>
  </si>
  <si>
    <t xml:space="preserve">Nr vendimi 74 </t>
  </si>
  <si>
    <t>Nr vendimi 21-2026-904/254</t>
  </si>
  <si>
    <t>Nr vendimi 23</t>
  </si>
  <si>
    <t>Nr Regj Them 30 (300013-03318-80-2026)</t>
  </si>
  <si>
    <t>Nr Regj Them 38 (300013-04686-80-2026)</t>
  </si>
  <si>
    <t>Nr. Akti 89 Prot</t>
  </si>
  <si>
    <t>28.05.2026</t>
  </si>
  <si>
    <t>Nr vendimi (11-2026-3316) 39</t>
  </si>
  <si>
    <t>Nr vendimi 62-2026-3404 (324)</t>
  </si>
  <si>
    <t>Nr vendimi 743 (13-2026-2608)</t>
  </si>
  <si>
    <t>04.06.2026</t>
  </si>
  <si>
    <t>Nr. Akti 785</t>
  </si>
  <si>
    <t>Nr Regj Them 38 2067/754 (31139-00556-89-2025)</t>
  </si>
  <si>
    <t>Nr vendimi 803 (13-2026-2843)</t>
  </si>
  <si>
    <t>02.06.2026</t>
  </si>
  <si>
    <t>Nr vendimi 819 (13-2026-2832)</t>
  </si>
  <si>
    <t>Nr vendimi 789</t>
  </si>
  <si>
    <t>Nr vendimi 482</t>
  </si>
  <si>
    <t>01.06.2026</t>
  </si>
  <si>
    <t>Kërkesë për ndihmë juridike dytësore</t>
  </si>
  <si>
    <t>Nr Regj Them 11232-00698-23-25/1270/475</t>
  </si>
  <si>
    <t>29.05.2026</t>
  </si>
  <si>
    <t>Nr vendimi 816 (13-2026-2802)</t>
  </si>
  <si>
    <t>Nr vendimi 62-2026-3578 (824)</t>
  </si>
  <si>
    <t>03.06.2026</t>
  </si>
  <si>
    <t>Nr vendimi 9106 (31139-04490-80-2026)</t>
  </si>
  <si>
    <t>Nr vendimi 1512-91</t>
  </si>
  <si>
    <t>Nr vendimi (82) 61-2026-2349</t>
  </si>
  <si>
    <t>Nr vendimi 136/1</t>
  </si>
  <si>
    <t>Nr vendimi 62-2026-3519 (327)</t>
  </si>
  <si>
    <t>Nr vendimi 62-2026-3567 (345)</t>
  </si>
  <si>
    <t>Nr Regj Them 782/1525 (11115-00628-51-2025)</t>
  </si>
  <si>
    <t>Nr Regj Them 209/348/897/158/1149 (21291-00711)</t>
  </si>
  <si>
    <t>Nr vendimi 1572-85</t>
  </si>
  <si>
    <t>05.06.2026</t>
  </si>
  <si>
    <t>Nr vendimi 295/21-2026-1046</t>
  </si>
  <si>
    <t>08.06.2026</t>
  </si>
  <si>
    <t>Nr vendimi 11-2026-3116 (16)</t>
  </si>
  <si>
    <t>Nr vendimi 30</t>
  </si>
  <si>
    <t>Nr vendimi (11-2026-3349)  41</t>
  </si>
  <si>
    <t>Nr vendimi 62-2026-3060 (291)</t>
  </si>
  <si>
    <t>Nr vendimi 62-2026-1357 (360)</t>
  </si>
  <si>
    <t>Nr vendimi 62-2026-3627 (349)</t>
  </si>
  <si>
    <t>Nr vendimi 62-2026-3430 (322)</t>
  </si>
  <si>
    <t>Nr vendimi 62-2026-3429 (323)</t>
  </si>
  <si>
    <t>Nr vendimi 467 (1162)</t>
  </si>
  <si>
    <t>Nr vendimi 41-2026-2033 (100 )</t>
  </si>
  <si>
    <t>Nr vendimi 23-2026-809</t>
  </si>
  <si>
    <t>Nr vendimi 878</t>
  </si>
  <si>
    <t>10.06.2026</t>
  </si>
  <si>
    <t>Kërkesë për  përjashtim nga tarifat dhe shpenzimet gjyqësore</t>
  </si>
  <si>
    <t>Nr vendimi 24</t>
  </si>
  <si>
    <t>Nr vendimi 41-2026-2059 (98)</t>
  </si>
  <si>
    <t>09.06.2026</t>
  </si>
  <si>
    <t>Nr vendimi 501 (1235)</t>
  </si>
  <si>
    <t xml:space="preserve">Gjykata e Shkallës së Parë të juridiksionit të Përgjithshëm Berat </t>
  </si>
  <si>
    <t>Nr vendimi 62-2026-3622 (348)</t>
  </si>
  <si>
    <t>Nr Regj Them 2307</t>
  </si>
  <si>
    <t>13.10.2026</t>
  </si>
  <si>
    <t>Nr Regj Them 9188/4678</t>
  </si>
  <si>
    <t>Nr vendimi 296/21-2026-1049</t>
  </si>
  <si>
    <t>Nr vendimi 792</t>
  </si>
  <si>
    <t>Nr Regj Them 235</t>
  </si>
  <si>
    <t>Nr vendimi 897</t>
  </si>
  <si>
    <t>12.06.2026</t>
  </si>
  <si>
    <t>Nr vendimi 23-2026-927</t>
  </si>
  <si>
    <t>Nr vendimi 53-2026-1202</t>
  </si>
  <si>
    <t>Nr vendimi 62-2026-3819 (369)</t>
  </si>
  <si>
    <t>11.06.2026</t>
  </si>
  <si>
    <t>Nr vendimi 1628-83</t>
  </si>
  <si>
    <t>25.08.2026</t>
  </si>
  <si>
    <t>Nr Regj Them 576</t>
  </si>
  <si>
    <t>22.06.2026</t>
  </si>
  <si>
    <t>Nr Regj Them 620</t>
  </si>
  <si>
    <t>Nr Regj Them 579</t>
  </si>
  <si>
    <t>Nr Regj Them 621</t>
  </si>
  <si>
    <t>Nr 44 Akti</t>
  </si>
  <si>
    <t>Nr Regj Them 43 (300013-05348-80-2026)</t>
  </si>
  <si>
    <t>Nr vendimi 1033</t>
  </si>
  <si>
    <t>18.06.2026</t>
  </si>
  <si>
    <t>Nr Regj Them 9105</t>
  </si>
  <si>
    <t>Nr vendimi 551</t>
  </si>
  <si>
    <t>19.06.2026</t>
  </si>
  <si>
    <t>16.06.2026</t>
  </si>
  <si>
    <t>Nr Regj Them 23004-00730-61-2026/431</t>
  </si>
  <si>
    <t>pushimim e gjykimit</t>
  </si>
  <si>
    <t>Nr vendimi 356</t>
  </si>
  <si>
    <t>Nr vendimi 316/21/2026-1096</t>
  </si>
  <si>
    <t>Nr akti 339</t>
  </si>
  <si>
    <t>Nr Regj Them 10095</t>
  </si>
  <si>
    <t>Nr Regj Them 585</t>
  </si>
  <si>
    <t>15.06.2026</t>
  </si>
  <si>
    <t>Nr Regj Them 8465/3909 (31138-04529-80-2024)</t>
  </si>
  <si>
    <t>27.05.2025</t>
  </si>
  <si>
    <t>Nr vendimi 41-2026-2242</t>
  </si>
  <si>
    <t>Nr vendimi 62-2026-3969</t>
  </si>
  <si>
    <t>Nr vendimi 62-2026-3999/384</t>
  </si>
  <si>
    <t>Nr vendimi 943 (13-2026-3248)</t>
  </si>
  <si>
    <t>Nr vendimi 1737-103</t>
  </si>
  <si>
    <t>21.06.2026</t>
  </si>
  <si>
    <t>Nr Regj Them 21234-00884-53-2025</t>
  </si>
  <si>
    <t>Nr vendimi 1741-101</t>
  </si>
  <si>
    <t>Nr vendimi 53-2026-1477 (84)</t>
  </si>
  <si>
    <t xml:space="preserve">Gjykata e Shkallës së Parë të juridiksionit të Përgjithshëm Elbasan </t>
  </si>
  <si>
    <t>Nr vendimi 942 (13-2026-3242)</t>
  </si>
  <si>
    <t>24.06.2026</t>
  </si>
  <si>
    <t>Nr vendimi 957 (13-2026-3303)</t>
  </si>
  <si>
    <t>Nr vendimi 958 (13-2026-3301)</t>
  </si>
  <si>
    <t>Nr vendimi 318/21-2026-1102</t>
  </si>
  <si>
    <t>Nr vendimi 41-2026-2213 (112 Prot)</t>
  </si>
  <si>
    <t>Nr vendimi 41-2026-2212 (106 Prot)</t>
  </si>
  <si>
    <t>06.05.2025</t>
  </si>
  <si>
    <t>Nr Regj Them (00583) 2567</t>
  </si>
  <si>
    <t>Nr vendimi 41-2026-2214 (111 Prot)</t>
  </si>
  <si>
    <t>pranimin e kërkesës</t>
  </si>
  <si>
    <t>moskompetencë</t>
  </si>
  <si>
    <t>Gjykata e Shkallës së Parë të juridiksionit të Përgjithshëm Durrës</t>
  </si>
  <si>
    <t>Gjykata Administrative e Shkallës së Parë Lushnjë</t>
  </si>
  <si>
    <t>Gjykata e Shkallës së Parë të juridiksionit të Përgjithshëm Sarandë</t>
  </si>
  <si>
    <t>viktimë e abuzimit seksual</t>
  </si>
  <si>
    <t>në punë</t>
  </si>
  <si>
    <t>statusi i të verbërit</t>
  </si>
  <si>
    <t xml:space="preserve">Gjykata Administrative e Shkallës së Parë Lushnjë </t>
  </si>
  <si>
    <t xml:space="preserve">Gjykata e Shkallës së Parë të juridiksionit të Përgjithshëm Lezhë </t>
  </si>
  <si>
    <t>i punësuar</t>
  </si>
  <si>
    <t>Gjykata e Apelit të Juridiksionit të Përgjithshëm</t>
  </si>
  <si>
    <t>diskriminim per shkak të gjinisë</t>
  </si>
  <si>
    <t xml:space="preserve">Gjykata e Shkallës së Parë të juridiksionit të Përgjithshëm Korcë </t>
  </si>
  <si>
    <t>**</t>
  </si>
  <si>
    <t>I mesëm</t>
  </si>
  <si>
    <t>Gjykata e Shkallës së Parë të Juridiksionit të Përgjithshëm Fier</t>
  </si>
  <si>
    <t xml:space="preserve">Të ardhura te pamjaftueshme </t>
  </si>
  <si>
    <t>çështje civile/Zgjidhje martese</t>
  </si>
  <si>
    <t>Pranimin e kërkesës</t>
  </si>
  <si>
    <t>Gjykata e Shkallës së Parë të Juridiksionit të Përgjithshëm Korçë</t>
  </si>
  <si>
    <t>Status I të verbrit</t>
  </si>
  <si>
    <t xml:space="preserve">çështje civile/Vertetim fakti juridik te qenies ne marredhenie pune </t>
  </si>
  <si>
    <t>i/e papunë</t>
  </si>
  <si>
    <t>Gjykata e Shkallës së Parë të Juridiksionit të Përgjithshëm Durrës</t>
  </si>
  <si>
    <t>çështje administrative/Njohje pronar</t>
  </si>
  <si>
    <t>Gjykata e Shkallës së Parë të Juridiksionit të Përgjithshëm  Lezhë</t>
  </si>
  <si>
    <t>Gjykata e Shkallës së Parë të Juridiksionit të Përgjithshëm Elbasan</t>
  </si>
  <si>
    <t>Rrëzimin e kërkesës</t>
  </si>
  <si>
    <t>viktime e dhunës në familje</t>
  </si>
  <si>
    <t>Gjykata e Shkallës së Parë të Juridiksionit të Përgjithshëm  Elbasan</t>
  </si>
  <si>
    <t>Gjykata e Shkallës së Parë të Juridiksionit të Përgjithshëm Berat</t>
  </si>
  <si>
    <t>çështje civile/pjestim pasurie</t>
  </si>
  <si>
    <t>Gjykata e Shkallës së Parë të Juridiksionit të Përgjithshëm Tiranë</t>
  </si>
  <si>
    <t>çështje civile/shperblim demi</t>
  </si>
  <si>
    <t>çështje civile/heqje e zotesise per te vepruar</t>
  </si>
  <si>
    <t>Gjykata e Shkallës së Parë të Juridiksionit të Përgjithshëm Gjirokaster</t>
  </si>
  <si>
    <t>Gjykata e Shkallës së Parë të Juridiksionit të Përgjithshëm  Korçë</t>
  </si>
  <si>
    <t>Gjykata e Shkallës së Parë të Juridiksionit të Përgjithshëm Sarande</t>
  </si>
  <si>
    <t>Gjykata Adminisrtative e Shkallës së Parë Tiranë</t>
  </si>
  <si>
    <t>çështje administrative/drejtuar ASHk per rregjistim tokes bujqesore</t>
  </si>
  <si>
    <t>çështje administrative/pagim I diferencave te papaguara te pensionit</t>
  </si>
  <si>
    <t>Gjykata e Shkallës së Parë të Juridiksionit të Përgjithshëm Lezhe</t>
  </si>
  <si>
    <t>çështje civile/mosedhenie e detyrimit ushqimor</t>
  </si>
  <si>
    <t>Gjykata e Shkallës së Parë të Juridiksionit të Përgjithshëm Vlore</t>
  </si>
  <si>
    <t>çështje civile/lirim dorezim sendi /njohje vjeterie pune</t>
  </si>
  <si>
    <t>çështje civile/lejim takimi me femijen</t>
  </si>
  <si>
    <t>i/e punësuar</t>
  </si>
  <si>
    <t>çështje civile/pavlefshemeri te testamentit</t>
  </si>
  <si>
    <t>Gjykata e Shkallës së Parë të Juridiksionit të Përgjithshëm Kukës</t>
  </si>
  <si>
    <t xml:space="preserve">çështje civile/Zgjidhje martese/Leshim autorizimi per mbrojtjen e femijeve </t>
  </si>
  <si>
    <t>Gjykata e Shkallës së Parë të Juridiksionit të Përgjithshëm Vlorë</t>
  </si>
  <si>
    <t>çështje civile/Heqjen e zotesise juridike per motren (shtetasen Dhurata Libohova)</t>
  </si>
  <si>
    <t>Gjykata e Shkallës së Parë të Juridiksionit të Përgjithshëm Shkodër</t>
  </si>
  <si>
    <t>çështje civile/Heqjen e zotesise juridike per shtetasen Zojë Pjetër Ndrejaj</t>
  </si>
  <si>
    <t>çështje civile/Pushim cenimi</t>
  </si>
  <si>
    <t>çështje civile/Kthim Shume</t>
  </si>
  <si>
    <t>Gjykata e Shkallës së Parë të Juridiksionit të Përgjithshëm  Dibër</t>
  </si>
  <si>
    <t>çështje civile/Heqjen e zotesise juridike per vellain(shtetasin Fatjon skender Islami)</t>
  </si>
  <si>
    <t>çështje civile/njohje te qenies ne marredhenie pune</t>
  </si>
  <si>
    <t>Gjykata e Shkallës së Parë të Juridiksionit të Përgjithshëm  Tiranë</t>
  </si>
  <si>
    <t xml:space="preserve">çështje civile/Heqjen e zotesise juridike (shtetasen Marina Çopani)      </t>
  </si>
  <si>
    <t>çështje civile/Pjestim pasurie</t>
  </si>
  <si>
    <t>Gjykata e Shkallës së Parë të Juridiksionit të Përgjithshëm  Shkodër</t>
  </si>
  <si>
    <t>çështje civile/Leshim autorizimi për daljen jashte shteti se bashku me  femijet e mitur</t>
  </si>
  <si>
    <t>Gjykata e Shkallës së Parë të Juridiksionit të Përgjithshëm Dibër</t>
  </si>
  <si>
    <t>çështje civile/per caktimin e nje kujdestari  per tu kujdesur  ne kushtet e aftesise ndryshe</t>
  </si>
  <si>
    <t>Gjykata e Shkallës së Parë të Juridiksionit të Përgjithshëm Lezhë</t>
  </si>
  <si>
    <t>çështje civile/Caktim kujdestarie per femijet e mitur</t>
  </si>
  <si>
    <t>çështje civile/Demshperblim page</t>
  </si>
  <si>
    <t>çështje civile/Kundershtim vendimi nr1078 dt 30.10.2025 te KQA te ISSH per njohje periudhe pune ne ishkoperativen bujqesorë</t>
  </si>
  <si>
    <t>çështje civile/Lirim dorezim sendi ,pushim cenim pronesie</t>
  </si>
  <si>
    <t>çështje civile/Ndryshim  e vendimit  gjyqesor  lidhur me menyren  e ushtrimit te pergjegjesise prinderore</t>
  </si>
  <si>
    <t>çështje civile/Lirimpara kohe me kusht</t>
  </si>
  <si>
    <t>Gjykata e Shkallës së Parë të Juridiksionit  të Përgjithshëm Elbasan</t>
  </si>
  <si>
    <t>Pranimin e  kërkesës</t>
  </si>
  <si>
    <t>Gjykata Administrative  e Shkallës së Parë Tiranë</t>
  </si>
  <si>
    <t>Të ardhura të pamjaftueshme</t>
  </si>
  <si>
    <t>çështje  admininistrative</t>
  </si>
  <si>
    <t>çështje civile/zgjidhje martese</t>
  </si>
  <si>
    <t>Gjykata Administrative  e Shkallës së Parë  Lushnje</t>
  </si>
  <si>
    <t>Gjykata e Apelit të Juridiksionit Përgjithshëm</t>
  </si>
  <si>
    <t>Lenien në fuqi të vendimit nr90 dt10.06.2025 te GJSHPJP vlore</t>
  </si>
  <si>
    <t>Gjykata e Shkallës së Parë të Juridiksionit  të Përgjithshëm Dibër</t>
  </si>
  <si>
    <t>Gjykata e Shkallës së Parë të Juridiksionit  të Përgjithshëm Korçë</t>
  </si>
  <si>
    <t>Gjykata e Shkallës së Parë të Juridiksionit  të Përgjithshëm Kukës</t>
  </si>
  <si>
    <t>Gjykata e Shkallës së Parë të Juridiksionit  të Përgjithshëm  Gjirokastër</t>
  </si>
  <si>
    <t>Gjykata e Shkallës së Parë të Juridiksionit  të Përgjithshëm Lezhë</t>
  </si>
  <si>
    <t>Gjykata e Shkallës së Parë të Juridiksionit  të Përgjithshëm Durrës</t>
  </si>
  <si>
    <t>Gjykata e Shkallës së Parë të Juridiksionit  të Përgjithshëm Lezhe</t>
  </si>
  <si>
    <t>Gjykata Administrative  e Shkallës së Parë  Tiranë</t>
  </si>
  <si>
    <t>çështje civile,Pjesetim Pasurie</t>
  </si>
  <si>
    <t>Gjykata e Shkallës së Parë të Juridiksionit  të Përgjithshëm  Berat</t>
  </si>
  <si>
    <t>Gjykata e Shkallës së Parë të Juridiksionit  të Përgjithshëm Tirane</t>
  </si>
  <si>
    <t>çështje civile/Rillogaritje e pensionit te pleqerise</t>
  </si>
  <si>
    <t>Gjykata e Shkallës së Parë të Juridiksionit  të Përgjithshëm Fier</t>
  </si>
  <si>
    <t>Gjykata e Shkallës së Parë të Juridiksionit  të Përgjithshëm  Korçë</t>
  </si>
  <si>
    <t>çështje civile/Caktim te pergjegjesise prinderore</t>
  </si>
  <si>
    <t xml:space="preserve">arsim të mesëm </t>
  </si>
  <si>
    <t>çështje civile/</t>
  </si>
  <si>
    <t>çështje civile/Njohje Pronar</t>
  </si>
  <si>
    <t>çështje civile/Pjesetim Pasurie</t>
  </si>
  <si>
    <t>Gjykata e Shkallës së Parë të Juridiksionit  të Përgjithshëm  Elbasan</t>
  </si>
  <si>
    <t>çështje civile/vertetim te faktit juridik te viteve te punes</t>
  </si>
  <si>
    <t>Gjykata e Shkallës së Parë të Juridiksionit  të Përgjithshëm  vlore</t>
  </si>
  <si>
    <t>Gjykata e Shkallës së Parë të Juridiksionit  të Përgjithshëm Shkodër</t>
  </si>
  <si>
    <t>çështje civile/heqje e zotesise</t>
  </si>
  <si>
    <t>Gjykata e Shkallës së Parë të Juridiksionit  të Përgjithshëm  elbasan</t>
  </si>
  <si>
    <t>Gjykata e Shkallës së Parë të Juridiksionit  të Përgjithshëm  Fier</t>
  </si>
  <si>
    <t>Gjykata e Shkallës së Parë të Juridiksionit  të Përgjithshëm Berat</t>
  </si>
  <si>
    <t xml:space="preserve">Gjykata Administrative e Shkallës së Parë Lushnje </t>
  </si>
  <si>
    <t>Gjykata e Shkallës së Parë të Juridiksionit  të Përgjithshëm Sarande</t>
  </si>
  <si>
    <t>Gjykata e Shkallës së Parë të Juridiksionit  të Përgjithshëm Gjirokaster</t>
  </si>
  <si>
    <t>çështje administrative/Marrjen epagave te prapambetura  te pensioni te invaliditetit</t>
  </si>
  <si>
    <t>çështje administrative/Shperblim demi</t>
  </si>
  <si>
    <t>çështje civile/heqje e pergjegjesise prinderore</t>
  </si>
  <si>
    <t>Gjykata e Shkallës së Parë të Juridiksionit  të Përgjithshëm Shkoder</t>
  </si>
  <si>
    <t>Gjykata e Shkallës së Parë të Juridiksionit  të Përgjithshëm  Lezhë</t>
  </si>
  <si>
    <t>Gjykata e Shkallës së Parë të Juridiksionit të Përgjitshëm Elbasan</t>
  </si>
  <si>
    <t>çështje civile/zgjidje martese</t>
  </si>
  <si>
    <t>Pranim I  kërkesës</t>
  </si>
  <si>
    <t>Gjykata e Shkallës së Parë të Juridiksionit të Përgjitshëm Gjirokastër</t>
  </si>
  <si>
    <t>çështje civile/Pavlefshmërinë e titullit ekzekutiv</t>
  </si>
  <si>
    <t>Gjykata e Shkallës së Parë të Juridiksionit të Përgjitshëm  Durrës</t>
  </si>
  <si>
    <t>çështje civile/heqje pergjgegjesie  prinderore</t>
  </si>
  <si>
    <t>Gjykata e Shkallës së Parë të Juridiksionit të Përgjitshëm  Sarandë</t>
  </si>
  <si>
    <t>Gjykata e Shkallës së Parë të Juridiksionit të Përgjitshëm  Korçë</t>
  </si>
  <si>
    <t>Refuzim I kerkesës</t>
  </si>
  <si>
    <t>çështje  admininistrative/shperblim demi</t>
  </si>
  <si>
    <t xml:space="preserve">Kërkesë për përjashtim nga tarifat dhe shpenzimet gjyqësore </t>
  </si>
  <si>
    <t>çështje  admininistrative/Njohje e viteve te punes</t>
  </si>
  <si>
    <t>Gjykata e Shkallës së Parë të Juridiksionit të Përgjitshëm Korçë</t>
  </si>
  <si>
    <t>Gjykata e Shkallës së Parë të Juridiksionit të Përgjitshëm Kukës</t>
  </si>
  <si>
    <t>Gjykata Administrative  e Shkallës së Parë Lushnje</t>
  </si>
  <si>
    <t>Gjykata e Shkallës së Parë të Juridiksionit të Përgjitshëm Sarandë</t>
  </si>
  <si>
    <t>Gjykata e Shkallës së Parë të Juridiksionit të Përgjitshëm Shkodër</t>
  </si>
  <si>
    <t>çështje civile/kthim lirim sendi</t>
  </si>
  <si>
    <t>Gjykata e Shkallës së Parë të Juridiksionit të Përgjitshëm Durrës</t>
  </si>
  <si>
    <t>Gjykata e Shkallës së Parë të Juridiksionit të Përgjitshëm fier</t>
  </si>
  <si>
    <t>çështje civile/kthim kujdestarie</t>
  </si>
  <si>
    <t>Gjykata e Shkallës së Parë të Juridiksionit të Përgjitshëm Tiranë</t>
  </si>
  <si>
    <t>çështje civile/Njohje bashkëpronar</t>
  </si>
  <si>
    <t>Gjykata e Shkallës së Parë të Juridiksionit të Përgjitshëm Lezhë</t>
  </si>
  <si>
    <t>Gjykata e Shkallës së Parë të Juridiksionit të Përgjitshëm vlorë</t>
  </si>
  <si>
    <t>Gjykata e Shkallës së Parë të Juridiksionit të Përgjitshëm  Dibër</t>
  </si>
  <si>
    <t>Gjykata e Shkallës së Parë të Juridiksionit të Përgjitshëm  Fier</t>
  </si>
  <si>
    <t>Gjykata e Shkallës së Parë të Juridiksionit të Përgjitshëm Dibër</t>
  </si>
  <si>
    <t>Rrezimmin e kërkesës</t>
  </si>
  <si>
    <t>Papranueshmeri e kërkesës</t>
  </si>
  <si>
    <t>Gjykata e Shkallës së Parë të Juridiksionit të Përgjitshëm Fier</t>
  </si>
  <si>
    <t>Gjykata e Shkallës së Parë të Juridiksionit të Përgjitshëm Lezhe</t>
  </si>
  <si>
    <t>Gjykata e Shkallës së Parë të Juridiksionit të Përgjitshëm  Berat</t>
  </si>
  <si>
    <t>çështje civile /leshim autorizimi për fëmijët</t>
  </si>
  <si>
    <t>çështje civile/dhenie autorizimi per perfitim dhe terheqjen e pageses se jetimit per femijet</t>
  </si>
  <si>
    <t>çështje civile/percaktim I nje kujdestari</t>
  </si>
  <si>
    <t>çështje civile/njohje e viteve te punës</t>
  </si>
  <si>
    <t>çështje civile/Lirim sendi</t>
  </si>
  <si>
    <t>çështje civile/Njohje trashegimtar</t>
  </si>
  <si>
    <t xml:space="preserve"> Gjykata e Shkallës së Parë të Juridiksionit të Përgjitshëm Shkodër</t>
  </si>
  <si>
    <t xml:space="preserve"> Gjykata e Shkallës së Parë të Juridiksionit të Përgjitshëm  Korçë</t>
  </si>
  <si>
    <t>çështje civile/Dhenie autorizimiper  femijet</t>
  </si>
  <si>
    <t>Gjykata e Shkallës së Parë të juridiksionit të Përgjithshëm  Tiranë</t>
  </si>
  <si>
    <t xml:space="preserve">Kërkesë për ndihmë juridike dytësore   </t>
  </si>
  <si>
    <t>çështje civile /Pushim cenimi te se drejtes se pronesise</t>
  </si>
  <si>
    <t>Gjykata e Shkallës së Parë të juridiksionit të Përgjithshëm Korçë</t>
  </si>
  <si>
    <t>çështje civile/vetetim fakti I lindjeve te femijeve</t>
  </si>
  <si>
    <t>Gjykata e Shkallës së Parë të juridiksionit të Përgjithshëm Shkoder</t>
  </si>
  <si>
    <t>Pranim I kërkesës</t>
  </si>
  <si>
    <t>Gjykata Administrative e Shkallës së Parë  Lushnje</t>
  </si>
  <si>
    <t>çështje civile/shperblim demi material</t>
  </si>
  <si>
    <t>çështje civile/Leshim autorizimi per levizjen jashte shteti te femijeve te mitur</t>
  </si>
  <si>
    <t>Gjykata e Shkallës së Parë të juridiksionit të Përgjithshëm  Shkodër</t>
  </si>
  <si>
    <t>Statusi I të verbrit</t>
  </si>
  <si>
    <t>çështje civile/servitut I marrjes se ujit</t>
  </si>
  <si>
    <t>Gjykata e Shkallës së Parë të juridiksionit të Përgjithshëm Tirane</t>
  </si>
  <si>
    <t>Gjykata e Shkallës së Parë të juridiksionit të Përgjithshëm  Elbasan</t>
  </si>
  <si>
    <t>çështje civile/Kundershtim atesie</t>
  </si>
  <si>
    <t>Gjykata e Shkallës së Parë të juridiksionit të Përgjithshëm  Fier</t>
  </si>
  <si>
    <t>çështje civile/Njohje pronar</t>
  </si>
  <si>
    <t>Gjykata e Shkallës së Parë të juridiksionit të Përgjithshëm Diber</t>
  </si>
  <si>
    <t>Gjykata e Shkallës së Parë të juridiksionit të Përgjithshëm Lezhe</t>
  </si>
  <si>
    <t>Gjykata e Shkallës së Parë të juridiksionit të Përgjithshëm  Tirane</t>
  </si>
  <si>
    <t>Gjykata e Shkallës së Parë të juridiksionit të Përgjithshë Elbasan</t>
  </si>
  <si>
    <t>Gjykata e Shkallës së Parë të juridiksionit të Përgjithshë Shkodër</t>
  </si>
  <si>
    <t>çështje civile/kufizim I zotesise per te vepruar</t>
  </si>
  <si>
    <t>çështje civile/kundershtim atesie</t>
  </si>
  <si>
    <t>Gjykata e Shkallës së Parë të juridiksionit të Përgjithshë Lezhë</t>
  </si>
  <si>
    <t>çështje civile/njohje viteve te punes</t>
  </si>
  <si>
    <t>Gjykata e Shkallës së Parë të juridiksionit të Përgjithshë Gjirokaster</t>
  </si>
  <si>
    <t>Gjykata e Shkallës së Parë të juridiksionit të Përgjithshë Korçë</t>
  </si>
  <si>
    <t>çështje civile/Pjsetim pasurie</t>
  </si>
  <si>
    <t>çështje civile/Marredhenie Pune</t>
  </si>
  <si>
    <t>Gjykata e Shkallës së Parë të juridiksionit të Përgjithshë Fier</t>
  </si>
  <si>
    <t>çështje civile/Pjesetim pasurie</t>
  </si>
  <si>
    <t>Gjykata e Shkallës së Parë të juridiksionit të Përgjithshëm fier</t>
  </si>
  <si>
    <t>Gjykata Administrative e Shkallës së Parë Lushnje</t>
  </si>
  <si>
    <t>arsim I mesëm</t>
  </si>
  <si>
    <t>çështje civile/heqje ezotesise per te vepruar</t>
  </si>
  <si>
    <t>çështje civile/mosemarreveshje pronesie</t>
  </si>
  <si>
    <t>Gjykata e Shkallës së Parë të juridiksionit të Përgjithshëm Durres</t>
  </si>
  <si>
    <t>Gjykata e Shkallës së Parë të juridiksionit të Përgjithshëm  Lezhe</t>
  </si>
  <si>
    <t>Moskompetencë</t>
  </si>
  <si>
    <t xml:space="preserve">Gjykata e Shkallës së Parë të juridiksionit të Përgjithshëm Gjirokaster </t>
  </si>
  <si>
    <t>Gjykata e Shkallës së Parë të juridiksionit të Përgjithshëm Vlore</t>
  </si>
  <si>
    <t>Gjykata e Apelit të Juridiksionit të Përgjithshëm tiranë</t>
  </si>
  <si>
    <t>çështje civil</t>
  </si>
  <si>
    <t>Numër Telefoni</t>
  </si>
  <si>
    <t>24.02.1990</t>
  </si>
  <si>
    <t>Nr vendimi 62-2026-4034 (392)</t>
  </si>
  <si>
    <t>22.03.1993</t>
  </si>
  <si>
    <t>pushimi i gjykimit</t>
  </si>
  <si>
    <t>Nr vendimi 41-2026-859 (57)</t>
  </si>
  <si>
    <t>20.07.1957</t>
  </si>
  <si>
    <t xml:space="preserve">Nr vendimi 62-2026-4068/957 </t>
  </si>
  <si>
    <t>02.03.1981</t>
  </si>
  <si>
    <t>Nr vendimi 857</t>
  </si>
  <si>
    <t>09.01.1949</t>
  </si>
  <si>
    <t>25.06.2026</t>
  </si>
  <si>
    <t>Nr vendimi 87 (89-2026-1358)</t>
  </si>
  <si>
    <t>27.12.1958</t>
  </si>
  <si>
    <t>23.06.2026</t>
  </si>
  <si>
    <t>Nr vendimi 62-2026-4087</t>
  </si>
  <si>
    <t>20.10.1964</t>
  </si>
  <si>
    <t>26.06.2026</t>
  </si>
  <si>
    <t>Nr vendimi 986 (13-2026-3351)</t>
  </si>
  <si>
    <t>10.12.1947</t>
  </si>
  <si>
    <t>Nr vendimi 196 (33-2026-745)</t>
  </si>
  <si>
    <t>19.04.1958</t>
  </si>
  <si>
    <t>Nr vendimi 11-2026-4131</t>
  </si>
  <si>
    <t>28.05.1982</t>
  </si>
  <si>
    <t>Nr vendimi (11-2026-4130) 45</t>
  </si>
  <si>
    <t>29.06.1996</t>
  </si>
  <si>
    <t>17.06.2026</t>
  </si>
  <si>
    <t>Nr vendimi 62-2026-3938 (920)</t>
  </si>
  <si>
    <t>02.05.1958</t>
  </si>
  <si>
    <t>07.07.2026</t>
  </si>
  <si>
    <t>Nr vendimi 2293</t>
  </si>
  <si>
    <t>25.08.1982</t>
  </si>
  <si>
    <t>14.05.2025</t>
  </si>
  <si>
    <t>Nr regj them 6316/2494</t>
  </si>
  <si>
    <t>27.01.1988</t>
  </si>
  <si>
    <t xml:space="preserve">Gjykata e Shkallës së Parë të juridiksionit të Përgjithshëm Tiranë </t>
  </si>
  <si>
    <t>29.06.2026</t>
  </si>
  <si>
    <t>Nr regj them 644</t>
  </si>
  <si>
    <t>09.01.1955</t>
  </si>
  <si>
    <t>01.06.206</t>
  </si>
  <si>
    <t>Nr regj them 548</t>
  </si>
  <si>
    <t>26.04.1989</t>
  </si>
  <si>
    <t>30.06.2026</t>
  </si>
  <si>
    <t>Nr regj them 654</t>
  </si>
  <si>
    <t>19.02.1950</t>
  </si>
  <si>
    <t>Nr regj them 613</t>
  </si>
  <si>
    <t>09.03.1998</t>
  </si>
  <si>
    <t>Nr 599 Akti</t>
  </si>
  <si>
    <t>17.05.1958</t>
  </si>
  <si>
    <t>Nr vendimi 1567-92</t>
  </si>
  <si>
    <t>05.08.1948</t>
  </si>
  <si>
    <t xml:space="preserve">Gjykata e Shkallës së Parë të juridiksionit të Përgjithshëm Sarandë </t>
  </si>
  <si>
    <t>Nr vendimi 23-2026-1053</t>
  </si>
  <si>
    <t>05.07.1960</t>
  </si>
  <si>
    <t xml:space="preserve">Gjykata e Shkallës së Parë të juridiksionit të Përgjithshëm Gjirokastër </t>
  </si>
  <si>
    <t>Nr vendimi 352/21-2026-1201</t>
  </si>
  <si>
    <t>05.11.1951</t>
  </si>
  <si>
    <t>Nr vendimi 21-2026-1158/337</t>
  </si>
  <si>
    <t>17.08.1955</t>
  </si>
  <si>
    <t>01.07.2026</t>
  </si>
  <si>
    <t>Nr vendimi 1002 (13-2026-3473)</t>
  </si>
  <si>
    <t>25.04.1955</t>
  </si>
  <si>
    <t>Nr vendimi (11-2026-3922) 43</t>
  </si>
  <si>
    <t>24.07.1977</t>
  </si>
  <si>
    <t>Nr vendimi 41-2026-2263</t>
  </si>
  <si>
    <t>20.05.1965</t>
  </si>
  <si>
    <t>03.07.2026</t>
  </si>
  <si>
    <t>Nr vendimi 1006</t>
  </si>
  <si>
    <t>10.03.1961</t>
  </si>
  <si>
    <t>06.07.2026</t>
  </si>
  <si>
    <t>Nr vendimi 1904-109</t>
  </si>
  <si>
    <t>14.03.2006</t>
  </si>
  <si>
    <t>Nr vendimi 1743-100</t>
  </si>
  <si>
    <t>11.01.1990</t>
  </si>
  <si>
    <t>Nr vendimi 1017</t>
  </si>
  <si>
    <t>01.02.1962</t>
  </si>
  <si>
    <t>Nr vendimi 62-2026-4167 (402)</t>
  </si>
  <si>
    <t>07.08.1973</t>
  </si>
  <si>
    <t>Nr vendimi 62-2026-4177 (401)</t>
  </si>
  <si>
    <t>03.04.1985</t>
  </si>
  <si>
    <t xml:space="preserve">Gjykata e Shkallës së Parë të juridiksionit të Përgjithshëm Dibër </t>
  </si>
  <si>
    <t>08.07.2026</t>
  </si>
  <si>
    <t>Nr Akti 529</t>
  </si>
  <si>
    <t>08.06.1983</t>
  </si>
  <si>
    <t>Nr vendimi 1023</t>
  </si>
  <si>
    <t>23.08.1948</t>
  </si>
  <si>
    <t>Nr vendimi 795</t>
  </si>
  <si>
    <t>28.04.1983</t>
  </si>
  <si>
    <t>Nr vendimi 62-2026-4429 (440)</t>
  </si>
  <si>
    <t>08.07.1982</t>
  </si>
  <si>
    <t>09.07.2026</t>
  </si>
  <si>
    <t>Nr vendimi 62-2026-4528 (451)</t>
  </si>
  <si>
    <t>21.03.1966</t>
  </si>
  <si>
    <t>Nr vendimi 23-2026-1097</t>
  </si>
  <si>
    <t>04.08.1983</t>
  </si>
  <si>
    <t>Nr vendimi 1934-110</t>
  </si>
  <si>
    <t>05.05.2001</t>
  </si>
  <si>
    <t>10.07.2026</t>
  </si>
  <si>
    <t>Nr vendimi 227 (33-2026-851)</t>
  </si>
  <si>
    <t>12.08.1988</t>
  </si>
  <si>
    <t>13.07.2026</t>
  </si>
  <si>
    <t>Nr Regj Them 693</t>
  </si>
  <si>
    <t>05.01.1998</t>
  </si>
  <si>
    <t>02.07.2026</t>
  </si>
  <si>
    <t>Nr Akti 823</t>
  </si>
  <si>
    <t>13.02.1970</t>
  </si>
  <si>
    <t>Nr Regj Them 505</t>
  </si>
  <si>
    <t>02.07.2000</t>
  </si>
  <si>
    <t>14.07.2026</t>
  </si>
  <si>
    <t>Nr vendimi 519</t>
  </si>
  <si>
    <t>02.01.1994</t>
  </si>
  <si>
    <t>Nr vendimi 220 (33-2026-812)</t>
  </si>
  <si>
    <t>15.02.1972</t>
  </si>
  <si>
    <t>Nr vendimi 1948-99</t>
  </si>
  <si>
    <t>05.12.1961</t>
  </si>
  <si>
    <t>Nr vendimi 861 (13-2026-3559)</t>
  </si>
  <si>
    <t>15.11.1966</t>
  </si>
  <si>
    <t>Nr vendimi 89-2026-1385/88</t>
  </si>
  <si>
    <t>16.12.2002</t>
  </si>
  <si>
    <t>Nr vendimi 369/21-2026-1259</t>
  </si>
  <si>
    <t>13.01.2005</t>
  </si>
  <si>
    <t>Nr vendimi 1047 (13-2026-3668)</t>
  </si>
  <si>
    <t>25.04.1957</t>
  </si>
  <si>
    <t>08.09.1987</t>
  </si>
  <si>
    <t>Nr vendimi 62-2026-2333 (538)</t>
  </si>
  <si>
    <t>30.09.1966</t>
  </si>
  <si>
    <t>Nr vendimi 1745-102</t>
  </si>
  <si>
    <t>02.02.1967</t>
  </si>
  <si>
    <t>Nr vendimi 62-2026-2669 (262)</t>
  </si>
  <si>
    <t>25.04.1984</t>
  </si>
  <si>
    <t>15.07.2026</t>
  </si>
  <si>
    <t>Nr vendimi 2030-117</t>
  </si>
  <si>
    <t>02.05.1994</t>
  </si>
  <si>
    <t>Nr vendimi 609 (1489)</t>
  </si>
  <si>
    <t>31.07.1955</t>
  </si>
  <si>
    <t xml:space="preserve">Nr vendimi 11-2026-4605 </t>
  </si>
  <si>
    <t>01.11.1946</t>
  </si>
  <si>
    <t>Nr vendimi 62-2026-3221 (301)</t>
  </si>
  <si>
    <t>04.06.1991</t>
  </si>
  <si>
    <t>16.07.2026</t>
  </si>
  <si>
    <t>Nr vendimi 11-2026-4661</t>
  </si>
  <si>
    <t>02.11.1987</t>
  </si>
  <si>
    <t>17.07.2026</t>
  </si>
  <si>
    <t>Nr vendimi 240 (33-2026-903)</t>
  </si>
  <si>
    <t>21.06.1955</t>
  </si>
  <si>
    <t>04.07.2026</t>
  </si>
  <si>
    <t>Nr vendimi 107 (53-2026-1880)</t>
  </si>
  <si>
    <t>29.04.1968</t>
  </si>
  <si>
    <t>Nr vendimi 41-2026-2628 (118)</t>
  </si>
  <si>
    <t>02.10.1954</t>
  </si>
  <si>
    <t>Nr Regj Them 8661 (31138-03576-80-2026)</t>
  </si>
  <si>
    <t>04.02.1954</t>
  </si>
  <si>
    <t>Nr vendimi 2032-111</t>
  </si>
  <si>
    <t>25.09.2005</t>
  </si>
  <si>
    <t>Nr vendimi 1053 (13-2026-3692)</t>
  </si>
  <si>
    <t>02.04.1991</t>
  </si>
  <si>
    <t>Nr vendimi 625</t>
  </si>
  <si>
    <t>11.09.1997</t>
  </si>
  <si>
    <t>Nr vendimi 94</t>
  </si>
  <si>
    <t>07.08.1941</t>
  </si>
  <si>
    <t>Nr Regj Them 21246-02379-51-2019</t>
  </si>
  <si>
    <t>13.03.1971</t>
  </si>
  <si>
    <t>20.07.2026</t>
  </si>
  <si>
    <t>Nr vendimi (11-2026-4774) 57</t>
  </si>
  <si>
    <t>30.07.1969</t>
  </si>
  <si>
    <t>Nr Regj Them 39 (300013-04776-83-2026)</t>
  </si>
  <si>
    <t>16.11.1977</t>
  </si>
  <si>
    <t>21.07.2026</t>
  </si>
  <si>
    <t>Nr vendimi 120 (53-2026-2087)</t>
  </si>
  <si>
    <t>05.08.1967</t>
  </si>
  <si>
    <t>Nr vendimi 244 (33-2026-912)</t>
  </si>
  <si>
    <t>29.11.1978</t>
  </si>
  <si>
    <t>22.07.2026</t>
  </si>
  <si>
    <t>Nr vendimi 1094 (13-2026-3890)</t>
  </si>
  <si>
    <t>24.08.2000</t>
  </si>
  <si>
    <t>Nr vendimi 246 (33-2026-915)</t>
  </si>
  <si>
    <t>26.10.1984</t>
  </si>
  <si>
    <t>Kubane</t>
  </si>
  <si>
    <t>Nr Regj Them 699</t>
  </si>
  <si>
    <t>15.06.1985</t>
  </si>
  <si>
    <t>Nr Regj Them 679</t>
  </si>
  <si>
    <t>07.06.1971</t>
  </si>
  <si>
    <t>Nr Regj Them 690</t>
  </si>
  <si>
    <t>Nr vendimi 95 (89-2026-1547)</t>
  </si>
  <si>
    <t>11.04.1990</t>
  </si>
  <si>
    <t>Nr vendimi 1036 (13-2026-3624)</t>
  </si>
  <si>
    <t>15.05.1961</t>
  </si>
  <si>
    <t xml:space="preserve">Gjykata Administrative e Shkallës së Parë Tiranë </t>
  </si>
  <si>
    <t>Nr Regj Them 11858/6891 (31139-10726-80-2025)</t>
  </si>
  <si>
    <t>30.01.1949</t>
  </si>
  <si>
    <t>Nr vendimi 62-2026-4652 (469)</t>
  </si>
  <si>
    <t>20.05.1955</t>
  </si>
  <si>
    <t>Nr vendimi 62-2026-4855 (496)</t>
  </si>
  <si>
    <t>25.03.1962</t>
  </si>
  <si>
    <t>Nr vendimi 2140-119</t>
  </si>
  <si>
    <t>11.09.1991</t>
  </si>
  <si>
    <t>Nr vendimi 41-2026-2097 (104)</t>
  </si>
  <si>
    <t>25.03.1959</t>
  </si>
  <si>
    <t>Nr vendimi 41-2026-2707 (120)</t>
  </si>
  <si>
    <t>15.07.1996</t>
  </si>
  <si>
    <t>Nr vendimi 41-2026-449 (47)</t>
  </si>
  <si>
    <t>18.09.2006</t>
  </si>
  <si>
    <t>të lartë</t>
  </si>
  <si>
    <t>statusi i jetimit</t>
  </si>
  <si>
    <t>Nr vendimi 41-2026-628 (29)</t>
  </si>
  <si>
    <t>20.05.1960</t>
  </si>
  <si>
    <t>Nr Regj Them 2237</t>
  </si>
  <si>
    <t>08.03.1990</t>
  </si>
  <si>
    <t>Nr vendimi 1037 (13-2026-3795)</t>
  </si>
  <si>
    <t>06.09.2000</t>
  </si>
  <si>
    <t>Nr vendimi 1048 (13-2026-3671)</t>
  </si>
  <si>
    <t>12.10.1988</t>
  </si>
  <si>
    <t xml:space="preserve">Gjykata e Shkallës së Parë të juridiksionit të Përgjithshëm Shkodër </t>
  </si>
  <si>
    <t>Nr vendimi 62 (2676)</t>
  </si>
  <si>
    <t>29.03.1982</t>
  </si>
  <si>
    <t>23.07.2026</t>
  </si>
  <si>
    <t>Nr vendimi 62-2026-4938 (506)</t>
  </si>
  <si>
    <t>24.05.1978</t>
  </si>
  <si>
    <t>27.07.2026</t>
  </si>
  <si>
    <t>Nr vendimi 2189-123</t>
  </si>
  <si>
    <t>04.05.2001</t>
  </si>
  <si>
    <t>Nr vendimi 62-2026-4800 (488)</t>
  </si>
  <si>
    <t>18.03.1950</t>
  </si>
  <si>
    <t>Nr Regj Them 7643 (31154-01183-80-2026)</t>
  </si>
  <si>
    <t>30.10.1986</t>
  </si>
  <si>
    <t>bjelloruse</t>
  </si>
  <si>
    <t>Nr vendimi 11-2026-4416 (675)</t>
  </si>
  <si>
    <t>30.01.1992</t>
  </si>
  <si>
    <t>24.07.2026</t>
  </si>
  <si>
    <t>Nr vendimi 11-2026-4881 (58)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</si>
</sst>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1"/>
      <color theme="1" tint="0.249977111117893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34998626667073579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0" fillId="0" borderId="2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3"/>
  <sheetViews>
    <sheetView workbookViewId="0">
      <selection activeCell="B2" sqref="B2"/>
    </sheetView>
  </sheetViews>
  <sheetFormatPr defaultRowHeight="15" x14ac:dyDescent="0.25"/>
  <cols>
    <col min="1" max="1" width="7.7109375" customWidth="1"/>
    <col min="2" max="2" width="19" customWidth="1"/>
    <col min="3" max="3" width="8.140625" customWidth="1"/>
    <col min="4" max="4" width="14.5703125" customWidth="1"/>
    <col min="6" max="6" width="13.140625" customWidth="1"/>
    <col min="7" max="7" width="17.5703125" customWidth="1"/>
    <col min="8" max="8" width="15.28515625" customWidth="1"/>
    <col min="9" max="9" width="17.85546875" customWidth="1"/>
    <col min="10" max="10" width="17.5703125" customWidth="1"/>
    <col min="11" max="11" width="25.5703125" customWidth="1"/>
    <col min="12" max="12" width="36.140625" customWidth="1"/>
    <col min="13" max="13" width="20" customWidth="1"/>
    <col min="14" max="14" width="28.85546875" customWidth="1"/>
    <col min="15" max="15" width="25.140625" customWidth="1"/>
    <col min="16" max="16" width="21.7109375" customWidth="1"/>
    <col min="17" max="17" width="12" customWidth="1"/>
    <col min="18" max="18" width="16" customWidth="1"/>
  </cols>
  <sheetData>
    <row r="1" spans="1:24" ht="4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63" x14ac:dyDescent="0.25">
      <c r="A2" s="22">
        <v>1</v>
      </c>
      <c r="B2" s="22" t="s">
        <v>872</v>
      </c>
      <c r="C2" s="22" t="s">
        <v>24</v>
      </c>
      <c r="D2" s="22" t="s">
        <v>872</v>
      </c>
      <c r="E2" s="22">
        <v>35</v>
      </c>
      <c r="F2" s="22" t="s">
        <v>25</v>
      </c>
      <c r="G2" s="22" t="s">
        <v>872</v>
      </c>
      <c r="H2" s="22" t="s">
        <v>873</v>
      </c>
      <c r="I2" s="22" t="s">
        <v>27</v>
      </c>
      <c r="J2" s="22" t="s">
        <v>872</v>
      </c>
      <c r="K2" s="22" t="s">
        <v>872</v>
      </c>
      <c r="L2" s="23" t="s">
        <v>874</v>
      </c>
      <c r="M2" s="23" t="s">
        <v>875</v>
      </c>
      <c r="N2" s="23" t="s">
        <v>703</v>
      </c>
      <c r="O2" s="23" t="s">
        <v>876</v>
      </c>
      <c r="P2" s="23" t="s">
        <v>877</v>
      </c>
      <c r="Q2" s="23" t="s">
        <v>28</v>
      </c>
      <c r="R2" s="23" t="s">
        <v>29</v>
      </c>
    </row>
    <row r="3" spans="1:24" ht="63" x14ac:dyDescent="0.25">
      <c r="A3" s="23">
        <v>2</v>
      </c>
      <c r="B3" s="22" t="s">
        <v>872</v>
      </c>
      <c r="C3" s="23" t="s">
        <v>30</v>
      </c>
      <c r="D3" s="22" t="s">
        <v>872</v>
      </c>
      <c r="E3" s="23">
        <v>57</v>
      </c>
      <c r="F3" s="23" t="s">
        <v>25</v>
      </c>
      <c r="G3" s="23" t="s">
        <v>27</v>
      </c>
      <c r="H3" s="23" t="s">
        <v>27</v>
      </c>
      <c r="I3" s="23" t="s">
        <v>27</v>
      </c>
      <c r="J3" s="22" t="s">
        <v>872</v>
      </c>
      <c r="K3" s="22" t="s">
        <v>872</v>
      </c>
      <c r="L3" s="23" t="s">
        <v>878</v>
      </c>
      <c r="M3" s="23" t="s">
        <v>875</v>
      </c>
      <c r="N3" s="23" t="s">
        <v>703</v>
      </c>
      <c r="O3" s="23" t="s">
        <v>708</v>
      </c>
      <c r="P3" s="23" t="s">
        <v>877</v>
      </c>
      <c r="Q3" s="23" t="s">
        <v>31</v>
      </c>
      <c r="R3" s="23" t="s">
        <v>32</v>
      </c>
    </row>
    <row r="4" spans="1:24" ht="63" x14ac:dyDescent="0.25">
      <c r="A4" s="23">
        <v>3</v>
      </c>
      <c r="B4" s="22" t="s">
        <v>872</v>
      </c>
      <c r="C4" s="23" t="s">
        <v>24</v>
      </c>
      <c r="D4" s="22" t="s">
        <v>872</v>
      </c>
      <c r="E4" s="23">
        <v>65</v>
      </c>
      <c r="F4" s="23" t="s">
        <v>25</v>
      </c>
      <c r="G4" s="23" t="s">
        <v>150</v>
      </c>
      <c r="H4" s="23" t="s">
        <v>27</v>
      </c>
      <c r="I4" s="23" t="s">
        <v>27</v>
      </c>
      <c r="J4" s="22" t="s">
        <v>872</v>
      </c>
      <c r="K4" s="22" t="s">
        <v>872</v>
      </c>
      <c r="L4" s="23" t="s">
        <v>878</v>
      </c>
      <c r="M4" s="23" t="s">
        <v>879</v>
      </c>
      <c r="N4" s="23" t="s">
        <v>703</v>
      </c>
      <c r="O4" s="23" t="s">
        <v>880</v>
      </c>
      <c r="P4" s="23" t="s">
        <v>877</v>
      </c>
      <c r="Q4" s="23" t="s">
        <v>33</v>
      </c>
      <c r="R4" s="23" t="s">
        <v>34</v>
      </c>
    </row>
    <row r="5" spans="1:24" ht="63" x14ac:dyDescent="0.25">
      <c r="A5" s="23">
        <v>4</v>
      </c>
      <c r="B5" s="22" t="s">
        <v>872</v>
      </c>
      <c r="C5" s="23" t="s">
        <v>30</v>
      </c>
      <c r="D5" s="22" t="s">
        <v>872</v>
      </c>
      <c r="E5" s="23">
        <v>35</v>
      </c>
      <c r="F5" s="23" t="s">
        <v>25</v>
      </c>
      <c r="G5" s="23" t="s">
        <v>27</v>
      </c>
      <c r="H5" s="23" t="s">
        <v>27</v>
      </c>
      <c r="I5" s="23" t="s">
        <v>27</v>
      </c>
      <c r="J5" s="22" t="s">
        <v>872</v>
      </c>
      <c r="K5" s="22" t="s">
        <v>872</v>
      </c>
      <c r="L5" s="23" t="s">
        <v>878</v>
      </c>
      <c r="M5" s="23" t="s">
        <v>35</v>
      </c>
      <c r="N5" s="23" t="s">
        <v>703</v>
      </c>
      <c r="O5" s="23" t="s">
        <v>708</v>
      </c>
      <c r="P5" s="23" t="s">
        <v>877</v>
      </c>
      <c r="Q5" s="23" t="s">
        <v>31</v>
      </c>
      <c r="R5" s="23" t="s">
        <v>36</v>
      </c>
    </row>
    <row r="6" spans="1:24" ht="63" x14ac:dyDescent="0.25">
      <c r="A6" s="23">
        <v>5</v>
      </c>
      <c r="B6" s="22" t="s">
        <v>872</v>
      </c>
      <c r="C6" s="23" t="s">
        <v>30</v>
      </c>
      <c r="D6" s="22" t="s">
        <v>872</v>
      </c>
      <c r="E6" s="23">
        <v>38</v>
      </c>
      <c r="F6" s="23" t="s">
        <v>25</v>
      </c>
      <c r="G6" s="23" t="s">
        <v>37</v>
      </c>
      <c r="H6" s="23" t="s">
        <v>38</v>
      </c>
      <c r="I6" s="23" t="s">
        <v>881</v>
      </c>
      <c r="J6" s="22" t="s">
        <v>872</v>
      </c>
      <c r="K6" s="22" t="s">
        <v>872</v>
      </c>
      <c r="L6" s="23" t="s">
        <v>878</v>
      </c>
      <c r="M6" s="23" t="s">
        <v>875</v>
      </c>
      <c r="N6" s="23" t="s">
        <v>703</v>
      </c>
      <c r="O6" s="23" t="s">
        <v>708</v>
      </c>
      <c r="P6" s="23" t="s">
        <v>877</v>
      </c>
      <c r="Q6" s="23" t="s">
        <v>39</v>
      </c>
      <c r="R6" s="23" t="s">
        <v>40</v>
      </c>
    </row>
    <row r="7" spans="1:24" ht="63" x14ac:dyDescent="0.25">
      <c r="A7" s="23">
        <v>6</v>
      </c>
      <c r="B7" s="22" t="s">
        <v>872</v>
      </c>
      <c r="C7" s="23" t="s">
        <v>24</v>
      </c>
      <c r="D7" s="22" t="s">
        <v>872</v>
      </c>
      <c r="E7" s="23">
        <v>76</v>
      </c>
      <c r="F7" s="23" t="s">
        <v>25</v>
      </c>
      <c r="G7" s="23" t="s">
        <v>27</v>
      </c>
      <c r="H7" s="23" t="s">
        <v>27</v>
      </c>
      <c r="I7" s="23" t="s">
        <v>27</v>
      </c>
      <c r="J7" s="22" t="s">
        <v>872</v>
      </c>
      <c r="K7" s="22" t="s">
        <v>872</v>
      </c>
      <c r="L7" s="23" t="s">
        <v>882</v>
      </c>
      <c r="M7" s="23" t="s">
        <v>41</v>
      </c>
      <c r="N7" s="23" t="s">
        <v>703</v>
      </c>
      <c r="O7" s="23" t="s">
        <v>883</v>
      </c>
      <c r="P7" s="23" t="s">
        <v>877</v>
      </c>
      <c r="Q7" s="23" t="s">
        <v>42</v>
      </c>
      <c r="R7" s="23" t="s">
        <v>43</v>
      </c>
    </row>
    <row r="8" spans="1:24" ht="63" x14ac:dyDescent="0.25">
      <c r="A8" s="23">
        <v>7</v>
      </c>
      <c r="B8" s="22" t="s">
        <v>872</v>
      </c>
      <c r="C8" s="23" t="s">
        <v>30</v>
      </c>
      <c r="D8" s="22" t="s">
        <v>872</v>
      </c>
      <c r="E8" s="23">
        <v>59</v>
      </c>
      <c r="F8" s="23" t="s">
        <v>25</v>
      </c>
      <c r="G8" s="23" t="s">
        <v>27</v>
      </c>
      <c r="H8" s="23" t="s">
        <v>27</v>
      </c>
      <c r="I8" s="23" t="s">
        <v>27</v>
      </c>
      <c r="J8" s="22" t="s">
        <v>872</v>
      </c>
      <c r="K8" s="22" t="s">
        <v>872</v>
      </c>
      <c r="L8" s="23" t="s">
        <v>884</v>
      </c>
      <c r="M8" s="23" t="s">
        <v>879</v>
      </c>
      <c r="N8" s="23" t="s">
        <v>703</v>
      </c>
      <c r="O8" s="23" t="s">
        <v>708</v>
      </c>
      <c r="P8" s="23" t="s">
        <v>877</v>
      </c>
      <c r="Q8" s="23" t="s">
        <v>44</v>
      </c>
      <c r="R8" s="23" t="s">
        <v>45</v>
      </c>
    </row>
    <row r="9" spans="1:24" ht="63" x14ac:dyDescent="0.25">
      <c r="A9" s="23">
        <v>8</v>
      </c>
      <c r="B9" s="22" t="s">
        <v>872</v>
      </c>
      <c r="C9" s="23" t="s">
        <v>30</v>
      </c>
      <c r="D9" s="22" t="s">
        <v>872</v>
      </c>
      <c r="E9" s="23">
        <v>38</v>
      </c>
      <c r="F9" s="23" t="s">
        <v>25</v>
      </c>
      <c r="G9" s="23" t="s">
        <v>27</v>
      </c>
      <c r="H9" s="23" t="s">
        <v>27</v>
      </c>
      <c r="I9" s="23" t="s">
        <v>27</v>
      </c>
      <c r="J9" s="22" t="s">
        <v>872</v>
      </c>
      <c r="K9" s="22" t="s">
        <v>872</v>
      </c>
      <c r="L9" s="23" t="s">
        <v>884</v>
      </c>
      <c r="M9" s="23" t="s">
        <v>41</v>
      </c>
      <c r="N9" s="23" t="s">
        <v>703</v>
      </c>
      <c r="O9" s="23" t="s">
        <v>708</v>
      </c>
      <c r="P9" s="23" t="s">
        <v>877</v>
      </c>
      <c r="Q9" s="23" t="s">
        <v>46</v>
      </c>
      <c r="R9" s="23" t="s">
        <v>47</v>
      </c>
    </row>
    <row r="10" spans="1:24" ht="63" x14ac:dyDescent="0.25">
      <c r="A10" s="23">
        <v>9</v>
      </c>
      <c r="B10" s="22" t="s">
        <v>872</v>
      </c>
      <c r="C10" s="23" t="s">
        <v>30</v>
      </c>
      <c r="D10" s="22" t="s">
        <v>872</v>
      </c>
      <c r="E10" s="23">
        <v>21</v>
      </c>
      <c r="F10" s="23" t="s">
        <v>25</v>
      </c>
      <c r="G10" s="23" t="s">
        <v>27</v>
      </c>
      <c r="H10" s="23" t="s">
        <v>27</v>
      </c>
      <c r="I10" s="23" t="s">
        <v>27</v>
      </c>
      <c r="J10" s="22" t="s">
        <v>872</v>
      </c>
      <c r="K10" s="22" t="s">
        <v>872</v>
      </c>
      <c r="L10" s="23" t="s">
        <v>878</v>
      </c>
      <c r="M10" s="23" t="s">
        <v>875</v>
      </c>
      <c r="N10" s="23" t="s">
        <v>703</v>
      </c>
      <c r="O10" s="23" t="s">
        <v>708</v>
      </c>
      <c r="P10" s="23" t="s">
        <v>877</v>
      </c>
      <c r="Q10" s="23" t="s">
        <v>31</v>
      </c>
      <c r="R10" s="23" t="s">
        <v>48</v>
      </c>
    </row>
    <row r="11" spans="1:24" ht="63" x14ac:dyDescent="0.25">
      <c r="A11" s="23">
        <v>10</v>
      </c>
      <c r="B11" s="22" t="s">
        <v>872</v>
      </c>
      <c r="C11" s="23" t="s">
        <v>30</v>
      </c>
      <c r="D11" s="22" t="s">
        <v>872</v>
      </c>
      <c r="E11" s="23">
        <v>47</v>
      </c>
      <c r="F11" s="23" t="s">
        <v>25</v>
      </c>
      <c r="G11" s="23" t="s">
        <v>27</v>
      </c>
      <c r="H11" s="23" t="s">
        <v>27</v>
      </c>
      <c r="I11" s="23" t="s">
        <v>27</v>
      </c>
      <c r="J11" s="22" t="s">
        <v>872</v>
      </c>
      <c r="K11" s="22" t="s">
        <v>872</v>
      </c>
      <c r="L11" s="23" t="s">
        <v>885</v>
      </c>
      <c r="M11" s="23" t="s">
        <v>875</v>
      </c>
      <c r="N11" s="23" t="s">
        <v>703</v>
      </c>
      <c r="O11" s="23" t="s">
        <v>876</v>
      </c>
      <c r="P11" s="23" t="s">
        <v>886</v>
      </c>
      <c r="Q11" s="23" t="s">
        <v>31</v>
      </c>
      <c r="R11" s="23" t="s">
        <v>49</v>
      </c>
    </row>
    <row r="12" spans="1:24" ht="47.25" x14ac:dyDescent="0.25">
      <c r="A12" s="23">
        <v>11</v>
      </c>
      <c r="B12" s="22" t="s">
        <v>872</v>
      </c>
      <c r="C12" s="23" t="s">
        <v>30</v>
      </c>
      <c r="D12" s="22" t="s">
        <v>872</v>
      </c>
      <c r="E12" s="23">
        <v>21</v>
      </c>
      <c r="F12" s="23" t="s">
        <v>25</v>
      </c>
      <c r="G12" s="23" t="s">
        <v>27</v>
      </c>
      <c r="H12" s="23" t="s">
        <v>27</v>
      </c>
      <c r="I12" s="23" t="s">
        <v>27</v>
      </c>
      <c r="J12" s="22" t="s">
        <v>872</v>
      </c>
      <c r="K12" s="22" t="s">
        <v>872</v>
      </c>
      <c r="L12" s="23" t="s">
        <v>882</v>
      </c>
      <c r="M12" s="23" t="s">
        <v>887</v>
      </c>
      <c r="N12" s="23" t="s">
        <v>743</v>
      </c>
      <c r="O12" s="23" t="s">
        <v>876</v>
      </c>
      <c r="P12" s="23" t="s">
        <v>877</v>
      </c>
      <c r="Q12" s="23" t="s">
        <v>50</v>
      </c>
      <c r="R12" s="23" t="s">
        <v>51</v>
      </c>
    </row>
    <row r="13" spans="1:24" ht="63" x14ac:dyDescent="0.25">
      <c r="A13" s="23">
        <v>12</v>
      </c>
      <c r="B13" s="22" t="s">
        <v>872</v>
      </c>
      <c r="C13" s="23" t="s">
        <v>30</v>
      </c>
      <c r="D13" s="22" t="s">
        <v>872</v>
      </c>
      <c r="E13" s="23">
        <v>27</v>
      </c>
      <c r="F13" s="23" t="s">
        <v>25</v>
      </c>
      <c r="G13" s="23" t="s">
        <v>27</v>
      </c>
      <c r="H13" s="23" t="s">
        <v>27</v>
      </c>
      <c r="I13" s="23" t="s">
        <v>27</v>
      </c>
      <c r="J13" s="22" t="s">
        <v>872</v>
      </c>
      <c r="K13" s="22" t="s">
        <v>872</v>
      </c>
      <c r="L13" s="23" t="s">
        <v>888</v>
      </c>
      <c r="M13" s="23" t="s">
        <v>875</v>
      </c>
      <c r="N13" s="23" t="s">
        <v>703</v>
      </c>
      <c r="O13" s="23" t="s">
        <v>876</v>
      </c>
      <c r="P13" s="23" t="s">
        <v>877</v>
      </c>
      <c r="Q13" s="23" t="s">
        <v>31</v>
      </c>
      <c r="R13" s="23" t="s">
        <v>52</v>
      </c>
    </row>
    <row r="14" spans="1:24" ht="63" x14ac:dyDescent="0.25">
      <c r="A14" s="23">
        <v>13</v>
      </c>
      <c r="B14" s="22" t="s">
        <v>872</v>
      </c>
      <c r="C14" s="23" t="s">
        <v>24</v>
      </c>
      <c r="D14" s="22" t="s">
        <v>872</v>
      </c>
      <c r="E14" s="23">
        <v>28</v>
      </c>
      <c r="F14" s="23" t="s">
        <v>25</v>
      </c>
      <c r="G14" s="23" t="s">
        <v>27</v>
      </c>
      <c r="H14" s="23" t="s">
        <v>27</v>
      </c>
      <c r="I14" s="23" t="s">
        <v>27</v>
      </c>
      <c r="J14" s="22" t="s">
        <v>872</v>
      </c>
      <c r="K14" s="22" t="s">
        <v>872</v>
      </c>
      <c r="L14" s="23" t="s">
        <v>888</v>
      </c>
      <c r="M14" s="23" t="s">
        <v>875</v>
      </c>
      <c r="N14" s="23" t="s">
        <v>703</v>
      </c>
      <c r="O14" s="23" t="s">
        <v>876</v>
      </c>
      <c r="P14" s="23" t="s">
        <v>877</v>
      </c>
      <c r="Q14" s="23" t="s">
        <v>31</v>
      </c>
      <c r="R14" s="23" t="s">
        <v>53</v>
      </c>
    </row>
    <row r="15" spans="1:24" ht="63" x14ac:dyDescent="0.25">
      <c r="A15" s="23">
        <v>14</v>
      </c>
      <c r="B15" s="22" t="s">
        <v>872</v>
      </c>
      <c r="C15" s="23" t="s">
        <v>30</v>
      </c>
      <c r="D15" s="22" t="s">
        <v>872</v>
      </c>
      <c r="E15" s="23">
        <v>36</v>
      </c>
      <c r="F15" s="23" t="s">
        <v>25</v>
      </c>
      <c r="G15" s="23" t="s">
        <v>27</v>
      </c>
      <c r="H15" s="23" t="s">
        <v>27</v>
      </c>
      <c r="I15" s="23" t="s">
        <v>27</v>
      </c>
      <c r="J15" s="22" t="s">
        <v>872</v>
      </c>
      <c r="K15" s="22" t="s">
        <v>872</v>
      </c>
      <c r="L15" s="23" t="s">
        <v>889</v>
      </c>
      <c r="M15" s="23" t="s">
        <v>887</v>
      </c>
      <c r="N15" s="23" t="s">
        <v>703</v>
      </c>
      <c r="O15" s="23" t="s">
        <v>890</v>
      </c>
      <c r="P15" s="23" t="s">
        <v>877</v>
      </c>
      <c r="Q15" s="23" t="s">
        <v>54</v>
      </c>
      <c r="R15" s="23" t="s">
        <v>55</v>
      </c>
    </row>
    <row r="16" spans="1:24" ht="63" x14ac:dyDescent="0.25">
      <c r="A16" s="23">
        <v>15</v>
      </c>
      <c r="B16" s="22" t="s">
        <v>872</v>
      </c>
      <c r="C16" s="24" t="s">
        <v>30</v>
      </c>
      <c r="D16" s="22" t="s">
        <v>872</v>
      </c>
      <c r="E16" s="23">
        <v>31</v>
      </c>
      <c r="F16" s="23" t="s">
        <v>25</v>
      </c>
      <c r="G16" s="23" t="s">
        <v>27</v>
      </c>
      <c r="H16" s="23" t="s">
        <v>27</v>
      </c>
      <c r="I16" s="23" t="s">
        <v>27</v>
      </c>
      <c r="J16" s="22" t="s">
        <v>872</v>
      </c>
      <c r="K16" s="22" t="s">
        <v>872</v>
      </c>
      <c r="L16" s="23" t="s">
        <v>889</v>
      </c>
      <c r="M16" s="23" t="s">
        <v>875</v>
      </c>
      <c r="N16" s="23" t="s">
        <v>703</v>
      </c>
      <c r="O16" s="23" t="s">
        <v>708</v>
      </c>
      <c r="P16" s="23" t="s">
        <v>877</v>
      </c>
      <c r="Q16" s="23" t="s">
        <v>56</v>
      </c>
      <c r="R16" s="23" t="s">
        <v>57</v>
      </c>
    </row>
    <row r="17" spans="1:18" ht="63" x14ac:dyDescent="0.25">
      <c r="A17" s="23">
        <v>16</v>
      </c>
      <c r="B17" s="22" t="s">
        <v>872</v>
      </c>
      <c r="C17" s="23" t="s">
        <v>30</v>
      </c>
      <c r="D17" s="22" t="s">
        <v>872</v>
      </c>
      <c r="E17" s="23">
        <v>64</v>
      </c>
      <c r="F17" s="23" t="s">
        <v>25</v>
      </c>
      <c r="G17" s="23" t="s">
        <v>27</v>
      </c>
      <c r="H17" s="23" t="s">
        <v>27</v>
      </c>
      <c r="I17" s="23" t="s">
        <v>27</v>
      </c>
      <c r="J17" s="22" t="s">
        <v>872</v>
      </c>
      <c r="K17" s="22" t="s">
        <v>872</v>
      </c>
      <c r="L17" s="23" t="s">
        <v>891</v>
      </c>
      <c r="M17" s="23" t="s">
        <v>875</v>
      </c>
      <c r="N17" s="23" t="s">
        <v>703</v>
      </c>
      <c r="O17" s="23" t="s">
        <v>892</v>
      </c>
      <c r="P17" s="23" t="s">
        <v>877</v>
      </c>
      <c r="Q17" s="23" t="s">
        <v>58</v>
      </c>
      <c r="R17" s="23" t="s">
        <v>59</v>
      </c>
    </row>
    <row r="18" spans="1:18" ht="47.25" x14ac:dyDescent="0.25">
      <c r="A18" s="23">
        <v>17</v>
      </c>
      <c r="B18" s="22" t="s">
        <v>872</v>
      </c>
      <c r="C18" s="23" t="s">
        <v>30</v>
      </c>
      <c r="D18" s="22" t="s">
        <v>872</v>
      </c>
      <c r="E18" s="23">
        <v>59</v>
      </c>
      <c r="F18" s="23" t="s">
        <v>25</v>
      </c>
      <c r="G18" s="23" t="s">
        <v>27</v>
      </c>
      <c r="H18" s="23" t="s">
        <v>27</v>
      </c>
      <c r="I18" s="23" t="s">
        <v>27</v>
      </c>
      <c r="J18" s="22" t="s">
        <v>872</v>
      </c>
      <c r="K18" s="22" t="s">
        <v>872</v>
      </c>
      <c r="L18" s="23" t="s">
        <v>891</v>
      </c>
      <c r="M18" s="23" t="s">
        <v>875</v>
      </c>
      <c r="N18" s="23" t="s">
        <v>743</v>
      </c>
      <c r="O18" s="23" t="s">
        <v>708</v>
      </c>
      <c r="P18" s="23" t="s">
        <v>877</v>
      </c>
      <c r="Q18" s="23" t="s">
        <v>31</v>
      </c>
      <c r="R18" s="23" t="s">
        <v>60</v>
      </c>
    </row>
    <row r="19" spans="1:18" ht="47.25" x14ac:dyDescent="0.25">
      <c r="A19" s="23">
        <v>18</v>
      </c>
      <c r="B19" s="22" t="s">
        <v>872</v>
      </c>
      <c r="C19" s="23" t="s">
        <v>30</v>
      </c>
      <c r="D19" s="22" t="s">
        <v>872</v>
      </c>
      <c r="E19" s="23">
        <v>47</v>
      </c>
      <c r="F19" s="23" t="s">
        <v>25</v>
      </c>
      <c r="G19" s="23" t="s">
        <v>26</v>
      </c>
      <c r="H19" s="23" t="s">
        <v>27</v>
      </c>
      <c r="I19" s="23" t="s">
        <v>27</v>
      </c>
      <c r="J19" s="22" t="s">
        <v>872</v>
      </c>
      <c r="K19" s="22" t="s">
        <v>872</v>
      </c>
      <c r="L19" s="23" t="s">
        <v>891</v>
      </c>
      <c r="M19" s="23" t="s">
        <v>41</v>
      </c>
      <c r="N19" s="23" t="s">
        <v>743</v>
      </c>
      <c r="O19" s="23" t="s">
        <v>893</v>
      </c>
      <c r="P19" s="23" t="s">
        <v>877</v>
      </c>
      <c r="Q19" s="23" t="s">
        <v>61</v>
      </c>
      <c r="R19" s="23" t="s">
        <v>62</v>
      </c>
    </row>
    <row r="20" spans="1:18" ht="63" x14ac:dyDescent="0.25">
      <c r="A20" s="23">
        <v>19</v>
      </c>
      <c r="B20" s="22" t="s">
        <v>872</v>
      </c>
      <c r="C20" s="23" t="s">
        <v>30</v>
      </c>
      <c r="D20" s="22" t="s">
        <v>872</v>
      </c>
      <c r="E20" s="23">
        <v>64</v>
      </c>
      <c r="F20" s="23" t="s">
        <v>25</v>
      </c>
      <c r="G20" s="23" t="s">
        <v>63</v>
      </c>
      <c r="H20" s="23" t="s">
        <v>27</v>
      </c>
      <c r="I20" s="23" t="s">
        <v>27</v>
      </c>
      <c r="J20" s="22" t="s">
        <v>872</v>
      </c>
      <c r="K20" s="22" t="s">
        <v>872</v>
      </c>
      <c r="L20" s="23" t="s">
        <v>894</v>
      </c>
      <c r="M20" s="23" t="s">
        <v>875</v>
      </c>
      <c r="N20" s="23" t="s">
        <v>703</v>
      </c>
      <c r="O20" s="23" t="s">
        <v>708</v>
      </c>
      <c r="P20" s="23" t="s">
        <v>877</v>
      </c>
      <c r="Q20" s="23" t="s">
        <v>46</v>
      </c>
      <c r="R20" s="23" t="s">
        <v>64</v>
      </c>
    </row>
    <row r="21" spans="1:18" ht="63" x14ac:dyDescent="0.25">
      <c r="A21" s="23">
        <v>20</v>
      </c>
      <c r="B21" s="22" t="s">
        <v>872</v>
      </c>
      <c r="C21" s="23" t="s">
        <v>24</v>
      </c>
      <c r="D21" s="22" t="s">
        <v>872</v>
      </c>
      <c r="E21" s="23">
        <v>53</v>
      </c>
      <c r="F21" s="23" t="s">
        <v>25</v>
      </c>
      <c r="G21" s="23" t="s">
        <v>27</v>
      </c>
      <c r="H21" s="23" t="s">
        <v>27</v>
      </c>
      <c r="I21" s="23" t="s">
        <v>27</v>
      </c>
      <c r="J21" s="22" t="s">
        <v>872</v>
      </c>
      <c r="K21" s="22" t="s">
        <v>872</v>
      </c>
      <c r="L21" s="23" t="s">
        <v>895</v>
      </c>
      <c r="M21" s="23" t="s">
        <v>875</v>
      </c>
      <c r="N21" s="23" t="s">
        <v>703</v>
      </c>
      <c r="O21" s="23" t="s">
        <v>708</v>
      </c>
      <c r="P21" s="23" t="s">
        <v>886</v>
      </c>
      <c r="Q21" s="23" t="s">
        <v>65</v>
      </c>
      <c r="R21" s="23" t="s">
        <v>66</v>
      </c>
    </row>
    <row r="22" spans="1:18" ht="63" x14ac:dyDescent="0.25">
      <c r="A22" s="23">
        <v>21</v>
      </c>
      <c r="B22" s="22" t="s">
        <v>872</v>
      </c>
      <c r="C22" s="23" t="s">
        <v>24</v>
      </c>
      <c r="D22" s="22" t="s">
        <v>872</v>
      </c>
      <c r="E22" s="23">
        <v>71</v>
      </c>
      <c r="F22" s="23" t="s">
        <v>25</v>
      </c>
      <c r="G22" s="23" t="s">
        <v>27</v>
      </c>
      <c r="H22" s="23" t="s">
        <v>27</v>
      </c>
      <c r="I22" s="23" t="s">
        <v>27</v>
      </c>
      <c r="J22" s="22" t="s">
        <v>872</v>
      </c>
      <c r="K22" s="22" t="s">
        <v>872</v>
      </c>
      <c r="L22" s="23" t="s">
        <v>896</v>
      </c>
      <c r="M22" s="23" t="s">
        <v>875</v>
      </c>
      <c r="N22" s="23" t="s">
        <v>703</v>
      </c>
      <c r="O22" s="23" t="s">
        <v>708</v>
      </c>
      <c r="P22" s="23" t="s">
        <v>877</v>
      </c>
      <c r="Q22" s="23" t="s">
        <v>44</v>
      </c>
      <c r="R22" s="23" t="s">
        <v>67</v>
      </c>
    </row>
    <row r="23" spans="1:18" ht="63" x14ac:dyDescent="0.25">
      <c r="A23" s="23">
        <v>22</v>
      </c>
      <c r="B23" s="22" t="s">
        <v>872</v>
      </c>
      <c r="C23" s="23" t="s">
        <v>24</v>
      </c>
      <c r="D23" s="22" t="s">
        <v>872</v>
      </c>
      <c r="E23" s="23">
        <v>27</v>
      </c>
      <c r="F23" s="23" t="s">
        <v>25</v>
      </c>
      <c r="G23" s="23" t="s">
        <v>27</v>
      </c>
      <c r="H23" s="23" t="s">
        <v>27</v>
      </c>
      <c r="I23" s="23" t="s">
        <v>27</v>
      </c>
      <c r="J23" s="22" t="s">
        <v>872</v>
      </c>
      <c r="K23" s="22" t="s">
        <v>872</v>
      </c>
      <c r="L23" s="23" t="s">
        <v>897</v>
      </c>
      <c r="M23" s="23" t="s">
        <v>35</v>
      </c>
      <c r="N23" s="23" t="s">
        <v>703</v>
      </c>
      <c r="O23" s="23" t="s">
        <v>704</v>
      </c>
      <c r="P23" s="23" t="s">
        <v>877</v>
      </c>
      <c r="Q23" s="23" t="s">
        <v>68</v>
      </c>
      <c r="R23" s="23" t="s">
        <v>69</v>
      </c>
    </row>
    <row r="24" spans="1:18" ht="47.25" x14ac:dyDescent="0.25">
      <c r="A24" s="23">
        <v>23</v>
      </c>
      <c r="B24" s="22" t="s">
        <v>872</v>
      </c>
      <c r="C24" s="23" t="s">
        <v>30</v>
      </c>
      <c r="D24" s="22" t="s">
        <v>872</v>
      </c>
      <c r="E24" s="23">
        <v>70</v>
      </c>
      <c r="F24" s="23" t="s">
        <v>25</v>
      </c>
      <c r="G24" s="23" t="s">
        <v>27</v>
      </c>
      <c r="H24" s="23" t="s">
        <v>27</v>
      </c>
      <c r="I24" s="23" t="s">
        <v>27</v>
      </c>
      <c r="J24" s="22" t="s">
        <v>872</v>
      </c>
      <c r="K24" s="22" t="s">
        <v>872</v>
      </c>
      <c r="L24" s="23" t="s">
        <v>897</v>
      </c>
      <c r="M24" s="23" t="s">
        <v>875</v>
      </c>
      <c r="N24" s="23" t="s">
        <v>743</v>
      </c>
      <c r="O24" s="23" t="s">
        <v>704</v>
      </c>
      <c r="P24" s="23" t="s">
        <v>877</v>
      </c>
      <c r="Q24" s="23" t="s">
        <v>70</v>
      </c>
      <c r="R24" s="23" t="s">
        <v>71</v>
      </c>
    </row>
    <row r="25" spans="1:18" ht="63" x14ac:dyDescent="0.25">
      <c r="A25" s="23">
        <v>24</v>
      </c>
      <c r="B25" s="22" t="s">
        <v>872</v>
      </c>
      <c r="C25" s="23" t="s">
        <v>24</v>
      </c>
      <c r="D25" s="22" t="s">
        <v>872</v>
      </c>
      <c r="E25" s="23">
        <v>68</v>
      </c>
      <c r="F25" s="23" t="s">
        <v>25</v>
      </c>
      <c r="G25" s="23" t="s">
        <v>27</v>
      </c>
      <c r="H25" s="23" t="s">
        <v>27</v>
      </c>
      <c r="I25" s="23" t="s">
        <v>27</v>
      </c>
      <c r="J25" s="22" t="s">
        <v>872</v>
      </c>
      <c r="K25" s="22" t="s">
        <v>872</v>
      </c>
      <c r="L25" s="23" t="s">
        <v>897</v>
      </c>
      <c r="M25" s="23" t="s">
        <v>879</v>
      </c>
      <c r="N25" s="23" t="s">
        <v>703</v>
      </c>
      <c r="O25" s="23" t="s">
        <v>704</v>
      </c>
      <c r="P25" s="23" t="s">
        <v>877</v>
      </c>
      <c r="Q25" s="23" t="s">
        <v>68</v>
      </c>
      <c r="R25" s="23" t="s">
        <v>72</v>
      </c>
    </row>
    <row r="26" spans="1:18" ht="63" x14ac:dyDescent="0.25">
      <c r="A26" s="23">
        <v>25</v>
      </c>
      <c r="B26" s="22" t="s">
        <v>872</v>
      </c>
      <c r="C26" s="23" t="s">
        <v>24</v>
      </c>
      <c r="D26" s="22" t="s">
        <v>872</v>
      </c>
      <c r="E26" s="23">
        <v>59</v>
      </c>
      <c r="F26" s="23" t="s">
        <v>25</v>
      </c>
      <c r="G26" s="23" t="s">
        <v>27</v>
      </c>
      <c r="H26" s="23" t="s">
        <v>27</v>
      </c>
      <c r="I26" s="23" t="s">
        <v>27</v>
      </c>
      <c r="J26" s="22" t="s">
        <v>872</v>
      </c>
      <c r="K26" s="22" t="s">
        <v>872</v>
      </c>
      <c r="L26" s="23" t="s">
        <v>897</v>
      </c>
      <c r="M26" s="23" t="s">
        <v>41</v>
      </c>
      <c r="N26" s="23" t="s">
        <v>703</v>
      </c>
      <c r="O26" s="23" t="s">
        <v>704</v>
      </c>
      <c r="P26" s="23" t="s">
        <v>877</v>
      </c>
      <c r="Q26" s="23" t="s">
        <v>70</v>
      </c>
      <c r="R26" s="23" t="s">
        <v>73</v>
      </c>
    </row>
    <row r="27" spans="1:18" ht="63" x14ac:dyDescent="0.25">
      <c r="A27" s="23">
        <v>26</v>
      </c>
      <c r="B27" s="22" t="s">
        <v>872</v>
      </c>
      <c r="C27" s="23" t="s">
        <v>24</v>
      </c>
      <c r="D27" s="22" t="s">
        <v>872</v>
      </c>
      <c r="E27" s="23">
        <v>45</v>
      </c>
      <c r="F27" s="23" t="s">
        <v>25</v>
      </c>
      <c r="G27" s="23" t="s">
        <v>27</v>
      </c>
      <c r="H27" s="23" t="s">
        <v>27</v>
      </c>
      <c r="I27" s="23" t="s">
        <v>27</v>
      </c>
      <c r="J27" s="22" t="s">
        <v>872</v>
      </c>
      <c r="K27" s="22" t="s">
        <v>872</v>
      </c>
      <c r="L27" s="23" t="s">
        <v>897</v>
      </c>
      <c r="M27" s="23" t="s">
        <v>35</v>
      </c>
      <c r="N27" s="23" t="s">
        <v>713</v>
      </c>
      <c r="O27" s="23" t="s">
        <v>704</v>
      </c>
      <c r="P27" s="23" t="s">
        <v>877</v>
      </c>
      <c r="Q27" s="23" t="s">
        <v>74</v>
      </c>
      <c r="R27" s="23" t="s">
        <v>75</v>
      </c>
    </row>
    <row r="28" spans="1:18" ht="63" x14ac:dyDescent="0.25">
      <c r="A28" s="23">
        <v>27</v>
      </c>
      <c r="B28" s="22" t="s">
        <v>872</v>
      </c>
      <c r="C28" s="23" t="s">
        <v>24</v>
      </c>
      <c r="D28" s="22" t="s">
        <v>872</v>
      </c>
      <c r="E28" s="23">
        <v>56</v>
      </c>
      <c r="F28" s="23" t="s">
        <v>25</v>
      </c>
      <c r="G28" s="23" t="s">
        <v>27</v>
      </c>
      <c r="H28" s="23" t="s">
        <v>27</v>
      </c>
      <c r="I28" s="23" t="s">
        <v>27</v>
      </c>
      <c r="J28" s="22" t="s">
        <v>872</v>
      </c>
      <c r="K28" s="22" t="s">
        <v>872</v>
      </c>
      <c r="L28" s="23" t="s">
        <v>897</v>
      </c>
      <c r="M28" s="23" t="s">
        <v>875</v>
      </c>
      <c r="N28" s="23" t="s">
        <v>713</v>
      </c>
      <c r="O28" s="23" t="s">
        <v>898</v>
      </c>
      <c r="P28" s="23" t="s">
        <v>877</v>
      </c>
      <c r="Q28" s="23" t="s">
        <v>58</v>
      </c>
      <c r="R28" s="23" t="s">
        <v>76</v>
      </c>
    </row>
    <row r="29" spans="1:18" ht="63" x14ac:dyDescent="0.25">
      <c r="A29" s="23">
        <v>28</v>
      </c>
      <c r="B29" s="22" t="s">
        <v>872</v>
      </c>
      <c r="C29" s="23" t="s">
        <v>24</v>
      </c>
      <c r="D29" s="22" t="s">
        <v>872</v>
      </c>
      <c r="E29" s="23" t="s">
        <v>27</v>
      </c>
      <c r="F29" s="23" t="s">
        <v>25</v>
      </c>
      <c r="G29" s="23" t="s">
        <v>27</v>
      </c>
      <c r="H29" s="23" t="s">
        <v>27</v>
      </c>
      <c r="I29" s="23" t="s">
        <v>27</v>
      </c>
      <c r="J29" s="22" t="s">
        <v>872</v>
      </c>
      <c r="K29" s="22" t="s">
        <v>872</v>
      </c>
      <c r="L29" s="23" t="s">
        <v>897</v>
      </c>
      <c r="M29" s="23" t="s">
        <v>41</v>
      </c>
      <c r="N29" s="23" t="s">
        <v>743</v>
      </c>
      <c r="O29" s="23" t="s">
        <v>704</v>
      </c>
      <c r="P29" s="23" t="s">
        <v>877</v>
      </c>
      <c r="Q29" s="23" t="s">
        <v>77</v>
      </c>
      <c r="R29" s="23" t="s">
        <v>78</v>
      </c>
    </row>
    <row r="30" spans="1:18" ht="63" x14ac:dyDescent="0.25">
      <c r="A30" s="23">
        <v>29</v>
      </c>
      <c r="B30" s="22" t="s">
        <v>872</v>
      </c>
      <c r="C30" s="23" t="s">
        <v>24</v>
      </c>
      <c r="D30" s="22" t="s">
        <v>872</v>
      </c>
      <c r="E30" s="23" t="s">
        <v>83</v>
      </c>
      <c r="F30" s="23" t="s">
        <v>25</v>
      </c>
      <c r="G30" s="23" t="s">
        <v>27</v>
      </c>
      <c r="H30" s="23" t="s">
        <v>27</v>
      </c>
      <c r="I30" s="23" t="s">
        <v>27</v>
      </c>
      <c r="J30" s="22" t="s">
        <v>872</v>
      </c>
      <c r="K30" s="22" t="s">
        <v>872</v>
      </c>
      <c r="L30" s="23" t="s">
        <v>897</v>
      </c>
      <c r="M30" s="23" t="s">
        <v>879</v>
      </c>
      <c r="N30" s="23" t="s">
        <v>713</v>
      </c>
      <c r="O30" s="23" t="s">
        <v>899</v>
      </c>
      <c r="P30" s="23" t="s">
        <v>877</v>
      </c>
      <c r="Q30" s="23" t="s">
        <v>79</v>
      </c>
      <c r="R30" s="23" t="s">
        <v>80</v>
      </c>
    </row>
    <row r="31" spans="1:18" ht="31.5" x14ac:dyDescent="0.25">
      <c r="A31" s="23">
        <v>30</v>
      </c>
      <c r="B31" s="22" t="s">
        <v>872</v>
      </c>
      <c r="C31" s="23" t="s">
        <v>30</v>
      </c>
      <c r="D31" s="22" t="s">
        <v>872</v>
      </c>
      <c r="E31" s="23">
        <v>46</v>
      </c>
      <c r="F31" s="23" t="s">
        <v>25</v>
      </c>
      <c r="G31" s="23" t="s">
        <v>27</v>
      </c>
      <c r="H31" s="23" t="s">
        <v>27</v>
      </c>
      <c r="I31" s="23" t="s">
        <v>27</v>
      </c>
      <c r="J31" s="22" t="s">
        <v>872</v>
      </c>
      <c r="K31" s="22" t="s">
        <v>872</v>
      </c>
      <c r="L31" s="23" t="s">
        <v>900</v>
      </c>
      <c r="M31" s="23"/>
      <c r="N31" s="23" t="s">
        <v>713</v>
      </c>
      <c r="O31" s="23" t="s">
        <v>708</v>
      </c>
      <c r="P31" s="23" t="s">
        <v>81</v>
      </c>
      <c r="Q31" s="23" t="s">
        <v>46</v>
      </c>
      <c r="R31" s="23" t="s">
        <v>82</v>
      </c>
    </row>
    <row r="32" spans="1:18" ht="63" x14ac:dyDescent="0.25">
      <c r="A32" s="23">
        <v>31</v>
      </c>
      <c r="B32" s="22" t="s">
        <v>872</v>
      </c>
      <c r="C32" s="23" t="s">
        <v>30</v>
      </c>
      <c r="D32" s="22" t="s">
        <v>872</v>
      </c>
      <c r="E32" s="23">
        <v>45</v>
      </c>
      <c r="F32" s="23" t="s">
        <v>25</v>
      </c>
      <c r="G32" s="23" t="s">
        <v>27</v>
      </c>
      <c r="H32" s="23" t="s">
        <v>27</v>
      </c>
      <c r="I32" s="23" t="s">
        <v>27</v>
      </c>
      <c r="J32" s="22" t="s">
        <v>872</v>
      </c>
      <c r="K32" s="22" t="s">
        <v>872</v>
      </c>
      <c r="L32" s="23" t="s">
        <v>874</v>
      </c>
      <c r="M32" s="23" t="s">
        <v>875</v>
      </c>
      <c r="N32" s="23" t="s">
        <v>703</v>
      </c>
      <c r="O32" s="23" t="s">
        <v>901</v>
      </c>
      <c r="P32" s="23" t="s">
        <v>877</v>
      </c>
      <c r="Q32" s="23" t="s">
        <v>70</v>
      </c>
      <c r="R32" s="23" t="s">
        <v>84</v>
      </c>
    </row>
    <row r="33" spans="1:18" ht="63" x14ac:dyDescent="0.25">
      <c r="A33" s="23">
        <v>32</v>
      </c>
      <c r="B33" s="22" t="s">
        <v>872</v>
      </c>
      <c r="C33" s="23" t="s">
        <v>24</v>
      </c>
      <c r="D33" s="22" t="s">
        <v>872</v>
      </c>
      <c r="E33" s="23">
        <v>78</v>
      </c>
      <c r="F33" s="23" t="s">
        <v>25</v>
      </c>
      <c r="G33" s="23" t="s">
        <v>27</v>
      </c>
      <c r="H33" s="23" t="s">
        <v>27</v>
      </c>
      <c r="I33" s="23" t="s">
        <v>27</v>
      </c>
      <c r="J33" s="22" t="s">
        <v>872</v>
      </c>
      <c r="K33" s="22" t="s">
        <v>872</v>
      </c>
      <c r="L33" s="23" t="s">
        <v>902</v>
      </c>
      <c r="M33" s="23" t="s">
        <v>875</v>
      </c>
      <c r="N33" s="23" t="s">
        <v>703</v>
      </c>
      <c r="O33" s="23" t="s">
        <v>903</v>
      </c>
      <c r="P33" s="23" t="s">
        <v>877</v>
      </c>
      <c r="Q33" s="23" t="s">
        <v>85</v>
      </c>
      <c r="R33" s="23" t="s">
        <v>86</v>
      </c>
    </row>
    <row r="34" spans="1:18" ht="63" x14ac:dyDescent="0.25">
      <c r="A34" s="23">
        <v>33</v>
      </c>
      <c r="B34" s="22" t="s">
        <v>872</v>
      </c>
      <c r="C34" s="23" t="s">
        <v>30</v>
      </c>
      <c r="D34" s="22" t="s">
        <v>872</v>
      </c>
      <c r="E34" s="23">
        <v>38</v>
      </c>
      <c r="F34" s="23" t="s">
        <v>25</v>
      </c>
      <c r="G34" s="23" t="s">
        <v>27</v>
      </c>
      <c r="H34" s="23" t="s">
        <v>27</v>
      </c>
      <c r="I34" s="23" t="s">
        <v>27</v>
      </c>
      <c r="J34" s="22" t="s">
        <v>872</v>
      </c>
      <c r="K34" s="22" t="s">
        <v>872</v>
      </c>
      <c r="L34" s="23" t="s">
        <v>891</v>
      </c>
      <c r="M34" s="23" t="s">
        <v>41</v>
      </c>
      <c r="N34" s="23" t="s">
        <v>703</v>
      </c>
      <c r="O34" s="23" t="s">
        <v>904</v>
      </c>
      <c r="P34" s="23" t="s">
        <v>877</v>
      </c>
      <c r="Q34" s="23" t="s">
        <v>56</v>
      </c>
      <c r="R34" s="23" t="s">
        <v>87</v>
      </c>
    </row>
    <row r="35" spans="1:18" ht="63" x14ac:dyDescent="0.25">
      <c r="A35" s="23">
        <v>34</v>
      </c>
      <c r="B35" s="22" t="s">
        <v>872</v>
      </c>
      <c r="C35" s="23" t="s">
        <v>24</v>
      </c>
      <c r="D35" s="22" t="s">
        <v>872</v>
      </c>
      <c r="E35" s="23">
        <v>55</v>
      </c>
      <c r="F35" s="23" t="s">
        <v>25</v>
      </c>
      <c r="G35" s="23" t="s">
        <v>27</v>
      </c>
      <c r="H35" s="23" t="s">
        <v>27</v>
      </c>
      <c r="I35" s="23" t="s">
        <v>27</v>
      </c>
      <c r="J35" s="22" t="s">
        <v>872</v>
      </c>
      <c r="K35" s="22" t="s">
        <v>872</v>
      </c>
      <c r="L35" s="23" t="s">
        <v>891</v>
      </c>
      <c r="M35" s="23" t="s">
        <v>875</v>
      </c>
      <c r="N35" s="23" t="s">
        <v>703</v>
      </c>
      <c r="O35" s="23" t="s">
        <v>876</v>
      </c>
      <c r="P35" s="23" t="s">
        <v>877</v>
      </c>
      <c r="Q35" s="23" t="s">
        <v>88</v>
      </c>
      <c r="R35" s="23" t="s">
        <v>89</v>
      </c>
    </row>
    <row r="36" spans="1:18" ht="47.25" x14ac:dyDescent="0.25">
      <c r="A36" s="23">
        <v>35</v>
      </c>
      <c r="B36" s="22" t="s">
        <v>872</v>
      </c>
      <c r="C36" s="23" t="s">
        <v>30</v>
      </c>
      <c r="D36" s="22" t="s">
        <v>872</v>
      </c>
      <c r="E36" s="23">
        <v>38</v>
      </c>
      <c r="F36" s="23" t="s">
        <v>25</v>
      </c>
      <c r="G36" s="23" t="s">
        <v>26</v>
      </c>
      <c r="H36" s="23" t="s">
        <v>38</v>
      </c>
      <c r="I36" s="23" t="s">
        <v>905</v>
      </c>
      <c r="J36" s="22" t="s">
        <v>872</v>
      </c>
      <c r="K36" s="22" t="s">
        <v>872</v>
      </c>
      <c r="L36" s="23" t="s">
        <v>891</v>
      </c>
      <c r="M36" s="23" t="s">
        <v>887</v>
      </c>
      <c r="N36" s="23" t="s">
        <v>743</v>
      </c>
      <c r="O36" s="23" t="s">
        <v>876</v>
      </c>
      <c r="P36" s="23" t="s">
        <v>877</v>
      </c>
      <c r="Q36" s="23" t="s">
        <v>88</v>
      </c>
      <c r="R36" s="23" t="s">
        <v>90</v>
      </c>
    </row>
    <row r="37" spans="1:18" ht="63" x14ac:dyDescent="0.25">
      <c r="A37" s="23">
        <v>36</v>
      </c>
      <c r="B37" s="22" t="s">
        <v>872</v>
      </c>
      <c r="C37" s="23" t="s">
        <v>24</v>
      </c>
      <c r="D37" s="22" t="s">
        <v>872</v>
      </c>
      <c r="E37" s="23">
        <v>86</v>
      </c>
      <c r="F37" s="23" t="s">
        <v>25</v>
      </c>
      <c r="G37" s="23" t="s">
        <v>27</v>
      </c>
      <c r="H37" s="23" t="s">
        <v>27</v>
      </c>
      <c r="I37" s="23" t="s">
        <v>27</v>
      </c>
      <c r="J37" s="22" t="s">
        <v>872</v>
      </c>
      <c r="K37" s="22" t="s">
        <v>872</v>
      </c>
      <c r="L37" s="23" t="s">
        <v>891</v>
      </c>
      <c r="M37" s="23" t="s">
        <v>879</v>
      </c>
      <c r="N37" s="23" t="s">
        <v>703</v>
      </c>
      <c r="O37" s="23" t="s">
        <v>906</v>
      </c>
      <c r="P37" s="23" t="s">
        <v>877</v>
      </c>
      <c r="Q37" s="23" t="s">
        <v>88</v>
      </c>
      <c r="R37" s="23" t="s">
        <v>91</v>
      </c>
    </row>
    <row r="38" spans="1:18" ht="47.25" x14ac:dyDescent="0.25">
      <c r="A38" s="23">
        <v>37</v>
      </c>
      <c r="B38" s="22" t="s">
        <v>872</v>
      </c>
      <c r="C38" s="23" t="s">
        <v>24</v>
      </c>
      <c r="D38" s="22" t="s">
        <v>872</v>
      </c>
      <c r="E38" s="23">
        <v>76</v>
      </c>
      <c r="F38" s="23" t="s">
        <v>25</v>
      </c>
      <c r="G38" s="23" t="s">
        <v>26</v>
      </c>
      <c r="H38" s="23" t="s">
        <v>27</v>
      </c>
      <c r="I38" s="23" t="s">
        <v>27</v>
      </c>
      <c r="J38" s="22" t="s">
        <v>872</v>
      </c>
      <c r="K38" s="22" t="s">
        <v>872</v>
      </c>
      <c r="L38" s="23" t="s">
        <v>891</v>
      </c>
      <c r="M38" s="23" t="s">
        <v>879</v>
      </c>
      <c r="N38" s="23" t="s">
        <v>743</v>
      </c>
      <c r="O38" s="23" t="s">
        <v>708</v>
      </c>
      <c r="P38" s="23" t="s">
        <v>877</v>
      </c>
      <c r="Q38" s="23" t="s">
        <v>31</v>
      </c>
      <c r="R38" s="23" t="s">
        <v>92</v>
      </c>
    </row>
    <row r="39" spans="1:18" ht="63" x14ac:dyDescent="0.25">
      <c r="A39" s="23">
        <v>38</v>
      </c>
      <c r="B39" s="22" t="s">
        <v>872</v>
      </c>
      <c r="C39" s="23" t="s">
        <v>30</v>
      </c>
      <c r="D39" s="22" t="s">
        <v>872</v>
      </c>
      <c r="E39" s="23">
        <v>58</v>
      </c>
      <c r="F39" s="23" t="s">
        <v>25</v>
      </c>
      <c r="G39" s="23" t="s">
        <v>27</v>
      </c>
      <c r="H39" s="23" t="s">
        <v>27</v>
      </c>
      <c r="I39" s="23" t="s">
        <v>27</v>
      </c>
      <c r="J39" s="22" t="s">
        <v>872</v>
      </c>
      <c r="K39" s="22" t="s">
        <v>872</v>
      </c>
      <c r="L39" s="23" t="s">
        <v>891</v>
      </c>
      <c r="M39" s="23" t="s">
        <v>879</v>
      </c>
      <c r="N39" s="23" t="s">
        <v>703</v>
      </c>
      <c r="O39" s="23" t="s">
        <v>876</v>
      </c>
      <c r="P39" s="23" t="s">
        <v>877</v>
      </c>
      <c r="Q39" s="23" t="s">
        <v>88</v>
      </c>
      <c r="R39" s="23" t="s">
        <v>93</v>
      </c>
    </row>
    <row r="40" spans="1:18" ht="63" x14ac:dyDescent="0.25">
      <c r="A40" s="23">
        <v>39</v>
      </c>
      <c r="B40" s="22" t="s">
        <v>872</v>
      </c>
      <c r="C40" s="23" t="s">
        <v>24</v>
      </c>
      <c r="D40" s="22" t="s">
        <v>872</v>
      </c>
      <c r="E40" s="23">
        <v>32</v>
      </c>
      <c r="F40" s="23" t="s">
        <v>25</v>
      </c>
      <c r="G40" s="23" t="s">
        <v>26</v>
      </c>
      <c r="H40" s="23" t="s">
        <v>27</v>
      </c>
      <c r="I40" s="23" t="s">
        <v>27</v>
      </c>
      <c r="J40" s="22" t="s">
        <v>872</v>
      </c>
      <c r="K40" s="22" t="s">
        <v>872</v>
      </c>
      <c r="L40" s="23" t="s">
        <v>902</v>
      </c>
      <c r="M40" s="23" t="s">
        <v>875</v>
      </c>
      <c r="N40" s="23" t="s">
        <v>703</v>
      </c>
      <c r="O40" s="23" t="s">
        <v>876</v>
      </c>
      <c r="P40" s="23" t="s">
        <v>877</v>
      </c>
      <c r="Q40" s="23" t="s">
        <v>94</v>
      </c>
      <c r="R40" s="23" t="s">
        <v>95</v>
      </c>
    </row>
    <row r="41" spans="1:18" ht="63" x14ac:dyDescent="0.25">
      <c r="A41" s="23">
        <v>40</v>
      </c>
      <c r="B41" s="22" t="s">
        <v>872</v>
      </c>
      <c r="C41" s="23" t="s">
        <v>30</v>
      </c>
      <c r="D41" s="22" t="s">
        <v>872</v>
      </c>
      <c r="E41" s="23">
        <v>34</v>
      </c>
      <c r="F41" s="23" t="s">
        <v>25</v>
      </c>
      <c r="G41" s="23" t="s">
        <v>26</v>
      </c>
      <c r="H41" s="23" t="s">
        <v>27</v>
      </c>
      <c r="I41" s="23" t="s">
        <v>27</v>
      </c>
      <c r="J41" s="22" t="s">
        <v>872</v>
      </c>
      <c r="K41" s="22" t="s">
        <v>872</v>
      </c>
      <c r="L41" s="23" t="s">
        <v>878</v>
      </c>
      <c r="M41" s="23" t="s">
        <v>887</v>
      </c>
      <c r="N41" s="23" t="s">
        <v>703</v>
      </c>
      <c r="O41" s="23" t="s">
        <v>876</v>
      </c>
      <c r="P41" s="23" t="s">
        <v>877</v>
      </c>
      <c r="Q41" s="23" t="s">
        <v>33</v>
      </c>
      <c r="R41" s="23" t="s">
        <v>96</v>
      </c>
    </row>
    <row r="42" spans="1:18" ht="63" x14ac:dyDescent="0.25">
      <c r="A42" s="23">
        <v>41</v>
      </c>
      <c r="B42" s="22" t="s">
        <v>872</v>
      </c>
      <c r="C42" s="23" t="s">
        <v>30</v>
      </c>
      <c r="D42" s="22" t="s">
        <v>872</v>
      </c>
      <c r="E42" s="23">
        <v>70</v>
      </c>
      <c r="F42" s="23" t="s">
        <v>25</v>
      </c>
      <c r="G42" s="23" t="s">
        <v>27</v>
      </c>
      <c r="H42" s="23" t="s">
        <v>27</v>
      </c>
      <c r="I42" s="23" t="s">
        <v>27</v>
      </c>
      <c r="J42" s="22" t="s">
        <v>872</v>
      </c>
      <c r="K42" s="22" t="s">
        <v>872</v>
      </c>
      <c r="L42" s="23" t="s">
        <v>894</v>
      </c>
      <c r="M42" s="23" t="s">
        <v>875</v>
      </c>
      <c r="N42" s="23" t="s">
        <v>703</v>
      </c>
      <c r="O42" s="23" t="s">
        <v>714</v>
      </c>
      <c r="P42" s="23" t="s">
        <v>877</v>
      </c>
      <c r="Q42" s="23" t="s">
        <v>39</v>
      </c>
      <c r="R42" s="23" t="s">
        <v>97</v>
      </c>
    </row>
    <row r="43" spans="1:18" ht="63" x14ac:dyDescent="0.25">
      <c r="A43" s="23">
        <v>42</v>
      </c>
      <c r="B43" s="22" t="s">
        <v>872</v>
      </c>
      <c r="C43" s="23" t="s">
        <v>30</v>
      </c>
      <c r="D43" s="22" t="s">
        <v>872</v>
      </c>
      <c r="E43" s="23">
        <v>43</v>
      </c>
      <c r="F43" s="23" t="s">
        <v>25</v>
      </c>
      <c r="G43" s="23" t="s">
        <v>27</v>
      </c>
      <c r="H43" s="23" t="s">
        <v>27</v>
      </c>
      <c r="I43" s="23" t="s">
        <v>27</v>
      </c>
      <c r="J43" s="22" t="s">
        <v>872</v>
      </c>
      <c r="K43" s="22" t="s">
        <v>872</v>
      </c>
      <c r="L43" s="23" t="s">
        <v>907</v>
      </c>
      <c r="M43" s="23" t="s">
        <v>887</v>
      </c>
      <c r="N43" s="23" t="s">
        <v>703</v>
      </c>
      <c r="O43" s="23" t="s">
        <v>908</v>
      </c>
      <c r="P43" s="23" t="s">
        <v>877</v>
      </c>
      <c r="Q43" s="23" t="s">
        <v>98</v>
      </c>
      <c r="R43" s="23" t="s">
        <v>99</v>
      </c>
    </row>
    <row r="44" spans="1:18" ht="63" x14ac:dyDescent="0.25">
      <c r="A44" s="23">
        <v>43</v>
      </c>
      <c r="B44" s="22" t="s">
        <v>872</v>
      </c>
      <c r="C44" s="23" t="s">
        <v>30</v>
      </c>
      <c r="D44" s="22" t="s">
        <v>872</v>
      </c>
      <c r="E44" s="23">
        <v>37</v>
      </c>
      <c r="F44" s="23" t="s">
        <v>25</v>
      </c>
      <c r="G44" s="23" t="s">
        <v>26</v>
      </c>
      <c r="H44" s="23" t="s">
        <v>27</v>
      </c>
      <c r="I44" s="23" t="s">
        <v>27</v>
      </c>
      <c r="J44" s="22" t="s">
        <v>872</v>
      </c>
      <c r="K44" s="22" t="s">
        <v>872</v>
      </c>
      <c r="L44" s="23" t="s">
        <v>882</v>
      </c>
      <c r="M44" s="23" t="s">
        <v>887</v>
      </c>
      <c r="N44" s="23" t="s">
        <v>703</v>
      </c>
      <c r="O44" s="23" t="s">
        <v>708</v>
      </c>
      <c r="P44" s="23" t="s">
        <v>877</v>
      </c>
      <c r="Q44" s="23" t="s">
        <v>54</v>
      </c>
      <c r="R44" s="23" t="s">
        <v>100</v>
      </c>
    </row>
    <row r="45" spans="1:18" ht="47.25" x14ac:dyDescent="0.25">
      <c r="A45" s="23">
        <v>44</v>
      </c>
      <c r="B45" s="22" t="s">
        <v>872</v>
      </c>
      <c r="C45" s="23" t="s">
        <v>30</v>
      </c>
      <c r="D45" s="22" t="s">
        <v>872</v>
      </c>
      <c r="E45" s="23">
        <v>44</v>
      </c>
      <c r="F45" s="23" t="s">
        <v>25</v>
      </c>
      <c r="G45" s="23" t="s">
        <v>26</v>
      </c>
      <c r="H45" s="23" t="s">
        <v>27</v>
      </c>
      <c r="I45" s="23" t="s">
        <v>27</v>
      </c>
      <c r="J45" s="22" t="s">
        <v>872</v>
      </c>
      <c r="K45" s="22" t="s">
        <v>872</v>
      </c>
      <c r="L45" s="23" t="s">
        <v>882</v>
      </c>
      <c r="M45" s="23" t="s">
        <v>875</v>
      </c>
      <c r="N45" s="23" t="s">
        <v>794</v>
      </c>
      <c r="O45" s="23" t="s">
        <v>876</v>
      </c>
      <c r="P45" s="23" t="s">
        <v>877</v>
      </c>
      <c r="Q45" s="23" t="s">
        <v>88</v>
      </c>
      <c r="R45" s="23" t="s">
        <v>101</v>
      </c>
    </row>
    <row r="46" spans="1:18" s="8" customFormat="1" ht="31.5" x14ac:dyDescent="0.25">
      <c r="A46" s="23">
        <v>45</v>
      </c>
      <c r="B46" s="22" t="s">
        <v>872</v>
      </c>
      <c r="C46" s="23" t="s">
        <v>30</v>
      </c>
      <c r="D46" s="22" t="s">
        <v>872</v>
      </c>
      <c r="E46" s="23">
        <v>87</v>
      </c>
      <c r="F46" s="23" t="s">
        <v>25</v>
      </c>
      <c r="G46" s="23" t="s">
        <v>27</v>
      </c>
      <c r="H46" s="23" t="s">
        <v>27</v>
      </c>
      <c r="I46" s="23" t="s">
        <v>27</v>
      </c>
      <c r="J46" s="22" t="s">
        <v>872</v>
      </c>
      <c r="K46" s="22" t="s">
        <v>872</v>
      </c>
      <c r="L46" s="23" t="s">
        <v>891</v>
      </c>
      <c r="M46" s="23" t="s">
        <v>887</v>
      </c>
      <c r="N46" s="23" t="s">
        <v>713</v>
      </c>
      <c r="O46" s="23" t="s">
        <v>714</v>
      </c>
      <c r="P46" s="23" t="s">
        <v>877</v>
      </c>
      <c r="Q46" s="23" t="s">
        <v>102</v>
      </c>
      <c r="R46" s="23" t="s">
        <v>103</v>
      </c>
    </row>
    <row r="47" spans="1:18" ht="47.25" x14ac:dyDescent="0.25">
      <c r="A47" s="23">
        <v>46</v>
      </c>
      <c r="B47" s="22" t="s">
        <v>872</v>
      </c>
      <c r="C47" s="23" t="s">
        <v>30</v>
      </c>
      <c r="D47" s="22" t="s">
        <v>872</v>
      </c>
      <c r="E47" s="23">
        <v>24</v>
      </c>
      <c r="F47" s="23" t="s">
        <v>25</v>
      </c>
      <c r="G47" s="23" t="s">
        <v>27</v>
      </c>
      <c r="H47" s="23" t="s">
        <v>27</v>
      </c>
      <c r="I47" s="23" t="s">
        <v>27</v>
      </c>
      <c r="J47" s="22" t="s">
        <v>872</v>
      </c>
      <c r="K47" s="22" t="s">
        <v>872</v>
      </c>
      <c r="L47" s="23" t="s">
        <v>884</v>
      </c>
      <c r="M47" s="23" t="s">
        <v>887</v>
      </c>
      <c r="N47" s="23" t="s">
        <v>794</v>
      </c>
      <c r="O47" s="23" t="s">
        <v>876</v>
      </c>
      <c r="P47" s="23" t="s">
        <v>877</v>
      </c>
      <c r="Q47" s="23" t="s">
        <v>88</v>
      </c>
      <c r="R47" s="23" t="s">
        <v>104</v>
      </c>
    </row>
    <row r="48" spans="1:18" ht="63" x14ac:dyDescent="0.25">
      <c r="A48" s="23">
        <v>47</v>
      </c>
      <c r="B48" s="22" t="s">
        <v>872</v>
      </c>
      <c r="C48" s="23" t="s">
        <v>30</v>
      </c>
      <c r="D48" s="22" t="s">
        <v>872</v>
      </c>
      <c r="E48" s="23">
        <v>40</v>
      </c>
      <c r="F48" s="23" t="s">
        <v>25</v>
      </c>
      <c r="G48" s="23" t="s">
        <v>27</v>
      </c>
      <c r="H48" s="23" t="s">
        <v>27</v>
      </c>
      <c r="I48" s="23" t="s">
        <v>27</v>
      </c>
      <c r="J48" s="22" t="s">
        <v>872</v>
      </c>
      <c r="K48" s="22" t="s">
        <v>872</v>
      </c>
      <c r="L48" s="23" t="s">
        <v>909</v>
      </c>
      <c r="M48" s="23" t="s">
        <v>875</v>
      </c>
      <c r="N48" s="23" t="s">
        <v>703</v>
      </c>
      <c r="O48" s="23" t="s">
        <v>876</v>
      </c>
      <c r="P48" s="23" t="s">
        <v>877</v>
      </c>
      <c r="Q48" s="23" t="s">
        <v>46</v>
      </c>
      <c r="R48" s="23" t="s">
        <v>105</v>
      </c>
    </row>
    <row r="49" spans="1:18" ht="63" x14ac:dyDescent="0.25">
      <c r="A49" s="23">
        <v>48</v>
      </c>
      <c r="B49" s="22" t="s">
        <v>872</v>
      </c>
      <c r="C49" s="23" t="s">
        <v>30</v>
      </c>
      <c r="D49" s="22" t="s">
        <v>872</v>
      </c>
      <c r="E49" s="23">
        <v>62</v>
      </c>
      <c r="F49" s="23" t="s">
        <v>25</v>
      </c>
      <c r="G49" s="23" t="s">
        <v>27</v>
      </c>
      <c r="H49" s="23" t="s">
        <v>27</v>
      </c>
      <c r="I49" s="23" t="s">
        <v>27</v>
      </c>
      <c r="J49" s="22" t="s">
        <v>872</v>
      </c>
      <c r="K49" s="22" t="s">
        <v>872</v>
      </c>
      <c r="L49" s="23" t="s">
        <v>882</v>
      </c>
      <c r="M49" s="23" t="s">
        <v>875</v>
      </c>
      <c r="N49" s="23" t="s">
        <v>703</v>
      </c>
      <c r="O49" s="23" t="s">
        <v>910</v>
      </c>
      <c r="P49" s="23" t="s">
        <v>877</v>
      </c>
      <c r="Q49" s="23" t="s">
        <v>94</v>
      </c>
      <c r="R49" s="23" t="s">
        <v>106</v>
      </c>
    </row>
    <row r="50" spans="1:18" ht="63" x14ac:dyDescent="0.25">
      <c r="A50" s="23">
        <v>49</v>
      </c>
      <c r="B50" s="22" t="s">
        <v>872</v>
      </c>
      <c r="C50" s="23" t="s">
        <v>24</v>
      </c>
      <c r="D50" s="22" t="s">
        <v>872</v>
      </c>
      <c r="E50" s="23">
        <v>62</v>
      </c>
      <c r="F50" s="23" t="s">
        <v>25</v>
      </c>
      <c r="G50" s="23" t="s">
        <v>26</v>
      </c>
      <c r="H50" s="23" t="s">
        <v>27</v>
      </c>
      <c r="I50" s="23" t="s">
        <v>881</v>
      </c>
      <c r="J50" s="22" t="s">
        <v>872</v>
      </c>
      <c r="K50" s="22" t="s">
        <v>872</v>
      </c>
      <c r="L50" s="23" t="s">
        <v>911</v>
      </c>
      <c r="M50" s="23" t="s">
        <v>875</v>
      </c>
      <c r="N50" s="23" t="s">
        <v>703</v>
      </c>
      <c r="O50" s="23" t="s">
        <v>912</v>
      </c>
      <c r="P50" s="23" t="s">
        <v>877</v>
      </c>
      <c r="Q50" s="23" t="s">
        <v>107</v>
      </c>
      <c r="R50" s="23" t="s">
        <v>108</v>
      </c>
    </row>
    <row r="51" spans="1:18" ht="31.5" x14ac:dyDescent="0.25">
      <c r="A51" s="23">
        <v>50</v>
      </c>
      <c r="B51" s="22" t="s">
        <v>872</v>
      </c>
      <c r="C51" s="23" t="s">
        <v>30</v>
      </c>
      <c r="D51" s="22" t="s">
        <v>872</v>
      </c>
      <c r="E51" s="23">
        <v>75</v>
      </c>
      <c r="F51" s="23" t="s">
        <v>25</v>
      </c>
      <c r="G51" s="23" t="s">
        <v>109</v>
      </c>
      <c r="H51" s="23" t="s">
        <v>27</v>
      </c>
      <c r="I51" s="23" t="s">
        <v>27</v>
      </c>
      <c r="J51" s="22" t="s">
        <v>872</v>
      </c>
      <c r="K51" s="22" t="s">
        <v>872</v>
      </c>
      <c r="L51" s="23" t="s">
        <v>911</v>
      </c>
      <c r="M51" s="23" t="s">
        <v>875</v>
      </c>
      <c r="N51" s="23" t="s">
        <v>713</v>
      </c>
      <c r="O51" s="23" t="s">
        <v>913</v>
      </c>
      <c r="P51" s="23" t="s">
        <v>877</v>
      </c>
      <c r="Q51" s="23" t="s">
        <v>110</v>
      </c>
      <c r="R51" s="23" t="s">
        <v>111</v>
      </c>
    </row>
    <row r="52" spans="1:18" ht="63" x14ac:dyDescent="0.25">
      <c r="A52" s="23">
        <v>51</v>
      </c>
      <c r="B52" s="22" t="s">
        <v>872</v>
      </c>
      <c r="C52" s="23" t="s">
        <v>30</v>
      </c>
      <c r="D52" s="22" t="s">
        <v>872</v>
      </c>
      <c r="E52" s="23">
        <v>30</v>
      </c>
      <c r="F52" s="23" t="s">
        <v>25</v>
      </c>
      <c r="G52" s="23" t="s">
        <v>26</v>
      </c>
      <c r="H52" s="23" t="s">
        <v>27</v>
      </c>
      <c r="I52" s="23" t="s">
        <v>881</v>
      </c>
      <c r="J52" s="22" t="s">
        <v>872</v>
      </c>
      <c r="K52" s="22" t="s">
        <v>872</v>
      </c>
      <c r="L52" s="23" t="s">
        <v>911</v>
      </c>
      <c r="M52" s="23" t="s">
        <v>875</v>
      </c>
      <c r="N52" s="23" t="s">
        <v>703</v>
      </c>
      <c r="O52" s="23" t="s">
        <v>876</v>
      </c>
      <c r="P52" s="23" t="s">
        <v>877</v>
      </c>
      <c r="Q52" s="23" t="s">
        <v>112</v>
      </c>
      <c r="R52" s="23" t="s">
        <v>113</v>
      </c>
    </row>
    <row r="53" spans="1:18" ht="63" x14ac:dyDescent="0.25">
      <c r="A53" s="23">
        <v>52</v>
      </c>
      <c r="B53" s="22" t="s">
        <v>872</v>
      </c>
      <c r="C53" s="23" t="s">
        <v>30</v>
      </c>
      <c r="D53" s="22" t="s">
        <v>872</v>
      </c>
      <c r="E53" s="23">
        <v>54</v>
      </c>
      <c r="F53" s="23" t="s">
        <v>25</v>
      </c>
      <c r="G53" s="23" t="s">
        <v>27</v>
      </c>
      <c r="H53" s="23" t="s">
        <v>27</v>
      </c>
      <c r="I53" s="23" t="s">
        <v>27</v>
      </c>
      <c r="J53" s="22" t="s">
        <v>872</v>
      </c>
      <c r="K53" s="22" t="s">
        <v>872</v>
      </c>
      <c r="L53" s="23" t="s">
        <v>911</v>
      </c>
      <c r="M53" s="23" t="s">
        <v>879</v>
      </c>
      <c r="N53" s="23" t="s">
        <v>703</v>
      </c>
      <c r="O53" s="23" t="s">
        <v>914</v>
      </c>
      <c r="P53" s="23" t="s">
        <v>877</v>
      </c>
      <c r="Q53" s="23" t="s">
        <v>102</v>
      </c>
      <c r="R53" s="23" t="s">
        <v>114</v>
      </c>
    </row>
    <row r="54" spans="1:18" ht="63" x14ac:dyDescent="0.25">
      <c r="A54" s="23">
        <v>53</v>
      </c>
      <c r="B54" s="22" t="s">
        <v>872</v>
      </c>
      <c r="C54" s="23" t="s">
        <v>30</v>
      </c>
      <c r="D54" s="22" t="s">
        <v>872</v>
      </c>
      <c r="E54" s="23">
        <v>32</v>
      </c>
      <c r="F54" s="23" t="s">
        <v>25</v>
      </c>
      <c r="G54" s="23" t="s">
        <v>26</v>
      </c>
      <c r="H54" s="23" t="s">
        <v>27</v>
      </c>
      <c r="I54" s="23" t="s">
        <v>881</v>
      </c>
      <c r="J54" s="22" t="s">
        <v>872</v>
      </c>
      <c r="K54" s="22" t="s">
        <v>872</v>
      </c>
      <c r="L54" s="23" t="s">
        <v>915</v>
      </c>
      <c r="M54" s="23" t="s">
        <v>35</v>
      </c>
      <c r="N54" s="23" t="s">
        <v>703</v>
      </c>
      <c r="O54" s="23" t="s">
        <v>876</v>
      </c>
      <c r="P54" s="23" t="s">
        <v>877</v>
      </c>
      <c r="Q54" s="23" t="s">
        <v>115</v>
      </c>
      <c r="R54" s="23" t="s">
        <v>116</v>
      </c>
    </row>
    <row r="55" spans="1:18" ht="63" x14ac:dyDescent="0.25">
      <c r="A55" s="23">
        <v>54</v>
      </c>
      <c r="B55" s="22" t="s">
        <v>872</v>
      </c>
      <c r="C55" s="23" t="s">
        <v>30</v>
      </c>
      <c r="D55" s="22" t="s">
        <v>872</v>
      </c>
      <c r="E55" s="23">
        <v>32</v>
      </c>
      <c r="F55" s="23" t="s">
        <v>25</v>
      </c>
      <c r="G55" s="23" t="s">
        <v>27</v>
      </c>
      <c r="H55" s="23" t="s">
        <v>27</v>
      </c>
      <c r="I55" s="23" t="s">
        <v>27</v>
      </c>
      <c r="J55" s="22" t="s">
        <v>872</v>
      </c>
      <c r="K55" s="22" t="s">
        <v>872</v>
      </c>
      <c r="L55" s="23" t="s">
        <v>882</v>
      </c>
      <c r="M55" s="23" t="s">
        <v>875</v>
      </c>
      <c r="N55" s="23" t="s">
        <v>703</v>
      </c>
      <c r="O55" s="23" t="s">
        <v>708</v>
      </c>
      <c r="P55" s="23" t="s">
        <v>877</v>
      </c>
      <c r="Q55" s="23" t="s">
        <v>117</v>
      </c>
      <c r="R55" s="23" t="s">
        <v>118</v>
      </c>
    </row>
    <row r="56" spans="1:18" ht="63" x14ac:dyDescent="0.25">
      <c r="A56" s="23">
        <v>55</v>
      </c>
      <c r="B56" s="22" t="s">
        <v>872</v>
      </c>
      <c r="C56" s="23" t="s">
        <v>30</v>
      </c>
      <c r="D56" s="22" t="s">
        <v>872</v>
      </c>
      <c r="E56" s="23" t="s">
        <v>27</v>
      </c>
      <c r="F56" s="23" t="s">
        <v>25</v>
      </c>
      <c r="G56" s="23" t="s">
        <v>27</v>
      </c>
      <c r="H56" s="23" t="s">
        <v>27</v>
      </c>
      <c r="I56" s="23" t="s">
        <v>27</v>
      </c>
      <c r="J56" s="22" t="s">
        <v>872</v>
      </c>
      <c r="K56" s="22" t="s">
        <v>872</v>
      </c>
      <c r="L56" s="23" t="s">
        <v>897</v>
      </c>
      <c r="M56" s="23" t="s">
        <v>879</v>
      </c>
      <c r="N56" s="23" t="s">
        <v>703</v>
      </c>
      <c r="O56" s="23" t="s">
        <v>704</v>
      </c>
      <c r="P56" s="23" t="s">
        <v>877</v>
      </c>
      <c r="Q56" s="23" t="s">
        <v>56</v>
      </c>
      <c r="R56" s="23" t="s">
        <v>119</v>
      </c>
    </row>
    <row r="57" spans="1:18" ht="63" x14ac:dyDescent="0.25">
      <c r="A57" s="23">
        <v>56</v>
      </c>
      <c r="B57" s="22" t="s">
        <v>872</v>
      </c>
      <c r="C57" s="23" t="s">
        <v>30</v>
      </c>
      <c r="D57" s="22" t="s">
        <v>872</v>
      </c>
      <c r="E57" s="23">
        <v>68</v>
      </c>
      <c r="F57" s="23" t="s">
        <v>25</v>
      </c>
      <c r="G57" s="23" t="s">
        <v>27</v>
      </c>
      <c r="H57" s="23" t="s">
        <v>27</v>
      </c>
      <c r="I57" s="23" t="s">
        <v>27</v>
      </c>
      <c r="J57" s="22" t="s">
        <v>872</v>
      </c>
      <c r="K57" s="22" t="s">
        <v>872</v>
      </c>
      <c r="L57" s="23" t="s">
        <v>897</v>
      </c>
      <c r="M57" s="23" t="s">
        <v>875</v>
      </c>
      <c r="N57" s="23" t="s">
        <v>703</v>
      </c>
      <c r="O57" s="23" t="s">
        <v>704</v>
      </c>
      <c r="P57" s="23" t="s">
        <v>886</v>
      </c>
      <c r="Q57" s="23" t="s">
        <v>65</v>
      </c>
      <c r="R57" s="23" t="s">
        <v>120</v>
      </c>
    </row>
    <row r="58" spans="1:18" ht="63" x14ac:dyDescent="0.25">
      <c r="A58" s="23">
        <v>57</v>
      </c>
      <c r="B58" s="22" t="s">
        <v>872</v>
      </c>
      <c r="C58" s="23" t="s">
        <v>30</v>
      </c>
      <c r="D58" s="22" t="s">
        <v>872</v>
      </c>
      <c r="E58" s="23">
        <v>35</v>
      </c>
      <c r="F58" s="23" t="s">
        <v>25</v>
      </c>
      <c r="G58" s="23" t="s">
        <v>26</v>
      </c>
      <c r="H58" s="23" t="s">
        <v>27</v>
      </c>
      <c r="I58" s="23" t="s">
        <v>27</v>
      </c>
      <c r="J58" s="22" t="s">
        <v>872</v>
      </c>
      <c r="K58" s="22" t="s">
        <v>872</v>
      </c>
      <c r="L58" s="23" t="s">
        <v>897</v>
      </c>
      <c r="M58" s="23" t="s">
        <v>35</v>
      </c>
      <c r="N58" s="23" t="s">
        <v>703</v>
      </c>
      <c r="O58" s="23" t="s">
        <v>704</v>
      </c>
      <c r="P58" s="23" t="s">
        <v>877</v>
      </c>
      <c r="Q58" s="23" t="s">
        <v>121</v>
      </c>
      <c r="R58" s="23" t="s">
        <v>122</v>
      </c>
    </row>
    <row r="59" spans="1:18" ht="63" x14ac:dyDescent="0.25">
      <c r="A59" s="23">
        <v>58</v>
      </c>
      <c r="B59" s="22" t="s">
        <v>872</v>
      </c>
      <c r="C59" s="23" t="s">
        <v>30</v>
      </c>
      <c r="D59" s="22" t="s">
        <v>872</v>
      </c>
      <c r="E59" s="23">
        <v>43</v>
      </c>
      <c r="F59" s="23" t="s">
        <v>25</v>
      </c>
      <c r="G59" s="23" t="s">
        <v>27</v>
      </c>
      <c r="H59" s="23" t="s">
        <v>27</v>
      </c>
      <c r="I59" s="23" t="s">
        <v>27</v>
      </c>
      <c r="J59" s="22" t="s">
        <v>872</v>
      </c>
      <c r="K59" s="22" t="s">
        <v>872</v>
      </c>
      <c r="L59" s="23" t="s">
        <v>882</v>
      </c>
      <c r="M59" s="23" t="s">
        <v>887</v>
      </c>
      <c r="N59" s="23" t="s">
        <v>703</v>
      </c>
      <c r="O59" s="23" t="s">
        <v>876</v>
      </c>
      <c r="P59" s="23" t="s">
        <v>877</v>
      </c>
      <c r="Q59" s="23" t="s">
        <v>121</v>
      </c>
      <c r="R59" s="23" t="s">
        <v>123</v>
      </c>
    </row>
    <row r="60" spans="1:18" ht="63" x14ac:dyDescent="0.25">
      <c r="A60" s="23">
        <v>59</v>
      </c>
      <c r="B60" s="22" t="s">
        <v>872</v>
      </c>
      <c r="C60" s="23" t="s">
        <v>30</v>
      </c>
      <c r="D60" s="22" t="s">
        <v>872</v>
      </c>
      <c r="E60" s="23">
        <v>42</v>
      </c>
      <c r="F60" s="23" t="s">
        <v>25</v>
      </c>
      <c r="G60" s="23" t="s">
        <v>27</v>
      </c>
      <c r="H60" s="23" t="s">
        <v>27</v>
      </c>
      <c r="I60" s="23" t="s">
        <v>27</v>
      </c>
      <c r="J60" s="22" t="s">
        <v>872</v>
      </c>
      <c r="K60" s="22" t="s">
        <v>872</v>
      </c>
      <c r="L60" s="23" t="s">
        <v>889</v>
      </c>
      <c r="M60" s="23" t="s">
        <v>875</v>
      </c>
      <c r="N60" s="23" t="s">
        <v>703</v>
      </c>
      <c r="O60" s="23" t="s">
        <v>876</v>
      </c>
      <c r="P60" s="23" t="s">
        <v>877</v>
      </c>
      <c r="Q60" s="23" t="s">
        <v>46</v>
      </c>
      <c r="R60" s="23" t="s">
        <v>124</v>
      </c>
    </row>
    <row r="61" spans="1:18" ht="63" x14ac:dyDescent="0.25">
      <c r="A61" s="23">
        <v>60</v>
      </c>
      <c r="B61" s="22" t="s">
        <v>872</v>
      </c>
      <c r="C61" s="23" t="s">
        <v>30</v>
      </c>
      <c r="D61" s="22" t="s">
        <v>872</v>
      </c>
      <c r="E61" s="23" t="s">
        <v>27</v>
      </c>
      <c r="F61" s="23" t="s">
        <v>25</v>
      </c>
      <c r="G61" s="23" t="s">
        <v>26</v>
      </c>
      <c r="H61" s="23" t="s">
        <v>27</v>
      </c>
      <c r="I61" s="23" t="s">
        <v>881</v>
      </c>
      <c r="J61" s="22" t="s">
        <v>872</v>
      </c>
      <c r="K61" s="22" t="s">
        <v>872</v>
      </c>
      <c r="L61" s="23" t="s">
        <v>911</v>
      </c>
      <c r="M61" s="23" t="s">
        <v>875</v>
      </c>
      <c r="N61" s="23" t="s">
        <v>703</v>
      </c>
      <c r="O61" s="23" t="s">
        <v>916</v>
      </c>
      <c r="P61" s="23" t="s">
        <v>877</v>
      </c>
      <c r="Q61" s="23" t="s">
        <v>125</v>
      </c>
      <c r="R61" s="23" t="s">
        <v>126</v>
      </c>
    </row>
    <row r="62" spans="1:18" ht="31.5" x14ac:dyDescent="0.25">
      <c r="A62" s="23">
        <v>61</v>
      </c>
      <c r="B62" s="22" t="s">
        <v>872</v>
      </c>
      <c r="C62" s="23" t="s">
        <v>30</v>
      </c>
      <c r="D62" s="22" t="s">
        <v>872</v>
      </c>
      <c r="E62" s="23">
        <v>57</v>
      </c>
      <c r="F62" s="23" t="s">
        <v>25</v>
      </c>
      <c r="G62" s="23" t="s">
        <v>26</v>
      </c>
      <c r="H62" s="23" t="s">
        <v>27</v>
      </c>
      <c r="I62" s="23" t="s">
        <v>881</v>
      </c>
      <c r="J62" s="22" t="s">
        <v>872</v>
      </c>
      <c r="K62" s="22" t="s">
        <v>872</v>
      </c>
      <c r="L62" s="23" t="s">
        <v>911</v>
      </c>
      <c r="M62" s="23" t="s">
        <v>35</v>
      </c>
      <c r="N62" s="23" t="s">
        <v>763</v>
      </c>
      <c r="O62" s="23" t="s">
        <v>876</v>
      </c>
      <c r="P62" s="23" t="s">
        <v>877</v>
      </c>
      <c r="Q62" s="23" t="s">
        <v>110</v>
      </c>
      <c r="R62" s="23" t="s">
        <v>127</v>
      </c>
    </row>
    <row r="63" spans="1:18" ht="47.25" x14ac:dyDescent="0.25">
      <c r="A63" s="23">
        <v>62</v>
      </c>
      <c r="B63" s="22" t="s">
        <v>872</v>
      </c>
      <c r="C63" s="23" t="s">
        <v>30</v>
      </c>
      <c r="D63" s="22" t="s">
        <v>872</v>
      </c>
      <c r="E63" s="23">
        <v>64</v>
      </c>
      <c r="F63" s="23" t="s">
        <v>25</v>
      </c>
      <c r="G63" s="23" t="s">
        <v>26</v>
      </c>
      <c r="H63" s="23" t="s">
        <v>27</v>
      </c>
      <c r="I63" s="23" t="s">
        <v>27</v>
      </c>
      <c r="J63" s="22" t="s">
        <v>872</v>
      </c>
      <c r="K63" s="22" t="s">
        <v>872</v>
      </c>
      <c r="L63" s="23" t="s">
        <v>911</v>
      </c>
      <c r="M63" s="23" t="s">
        <v>875</v>
      </c>
      <c r="N63" s="23" t="s">
        <v>763</v>
      </c>
      <c r="O63" s="23" t="s">
        <v>917</v>
      </c>
      <c r="P63" s="23" t="s">
        <v>877</v>
      </c>
      <c r="Q63" s="23" t="s">
        <v>128</v>
      </c>
      <c r="R63" s="23" t="s">
        <v>129</v>
      </c>
    </row>
    <row r="64" spans="1:18" ht="63" x14ac:dyDescent="0.25">
      <c r="A64" s="23">
        <v>63</v>
      </c>
      <c r="B64" s="22" t="s">
        <v>872</v>
      </c>
      <c r="C64" s="23" t="s">
        <v>30</v>
      </c>
      <c r="D64" s="22" t="s">
        <v>872</v>
      </c>
      <c r="E64" s="23">
        <v>45</v>
      </c>
      <c r="F64" s="23" t="s">
        <v>25</v>
      </c>
      <c r="G64" s="23" t="s">
        <v>63</v>
      </c>
      <c r="H64" s="23" t="s">
        <v>130</v>
      </c>
      <c r="I64" s="23" t="s">
        <v>905</v>
      </c>
      <c r="J64" s="22" t="s">
        <v>872</v>
      </c>
      <c r="K64" s="22" t="s">
        <v>872</v>
      </c>
      <c r="L64" s="23" t="s">
        <v>918</v>
      </c>
      <c r="M64" s="23" t="s">
        <v>879</v>
      </c>
      <c r="N64" s="23" t="s">
        <v>703</v>
      </c>
      <c r="O64" s="23" t="s">
        <v>919</v>
      </c>
      <c r="P64" s="23" t="s">
        <v>877</v>
      </c>
      <c r="Q64" s="23" t="s">
        <v>44</v>
      </c>
      <c r="R64" s="23" t="s">
        <v>131</v>
      </c>
    </row>
    <row r="65" spans="1:18" ht="63" x14ac:dyDescent="0.25">
      <c r="A65" s="23">
        <v>64</v>
      </c>
      <c r="B65" s="22" t="s">
        <v>872</v>
      </c>
      <c r="C65" s="23" t="s">
        <v>30</v>
      </c>
      <c r="D65" s="22" t="s">
        <v>872</v>
      </c>
      <c r="E65" s="23">
        <v>46</v>
      </c>
      <c r="F65" s="23" t="s">
        <v>25</v>
      </c>
      <c r="G65" s="23" t="s">
        <v>63</v>
      </c>
      <c r="H65" s="23" t="s">
        <v>27</v>
      </c>
      <c r="I65" s="23" t="s">
        <v>27</v>
      </c>
      <c r="J65" s="22" t="s">
        <v>872</v>
      </c>
      <c r="K65" s="22" t="s">
        <v>872</v>
      </c>
      <c r="L65" s="23" t="s">
        <v>918</v>
      </c>
      <c r="M65" s="23" t="s">
        <v>875</v>
      </c>
      <c r="N65" s="23" t="s">
        <v>703</v>
      </c>
      <c r="O65" s="23" t="s">
        <v>920</v>
      </c>
      <c r="P65" s="23" t="s">
        <v>877</v>
      </c>
      <c r="Q65" s="23" t="s">
        <v>132</v>
      </c>
      <c r="R65" s="23" t="s">
        <v>133</v>
      </c>
    </row>
    <row r="66" spans="1:18" ht="47.25" x14ac:dyDescent="0.25">
      <c r="A66" s="23">
        <v>65</v>
      </c>
      <c r="B66" s="22" t="s">
        <v>872</v>
      </c>
      <c r="C66" s="23" t="s">
        <v>30</v>
      </c>
      <c r="D66" s="22" t="s">
        <v>872</v>
      </c>
      <c r="E66" s="23">
        <v>46</v>
      </c>
      <c r="F66" s="23" t="s">
        <v>25</v>
      </c>
      <c r="G66" s="23" t="s">
        <v>27</v>
      </c>
      <c r="H66" s="23" t="s">
        <v>27</v>
      </c>
      <c r="I66" s="23" t="s">
        <v>27</v>
      </c>
      <c r="J66" s="22" t="s">
        <v>872</v>
      </c>
      <c r="K66" s="22" t="s">
        <v>872</v>
      </c>
      <c r="L66" s="23" t="s">
        <v>891</v>
      </c>
      <c r="M66" s="23" t="s">
        <v>887</v>
      </c>
      <c r="N66" s="23" t="s">
        <v>743</v>
      </c>
      <c r="O66" s="23" t="s">
        <v>876</v>
      </c>
      <c r="P66" s="23" t="s">
        <v>877</v>
      </c>
      <c r="Q66" s="23" t="s">
        <v>46</v>
      </c>
      <c r="R66" s="23" t="s">
        <v>134</v>
      </c>
    </row>
    <row r="67" spans="1:18" ht="63" x14ac:dyDescent="0.25">
      <c r="A67" s="23">
        <v>66</v>
      </c>
      <c r="B67" s="22" t="s">
        <v>872</v>
      </c>
      <c r="C67" s="23" t="s">
        <v>24</v>
      </c>
      <c r="D67" s="22" t="s">
        <v>872</v>
      </c>
      <c r="E67" s="23">
        <v>62</v>
      </c>
      <c r="F67" s="23" t="s">
        <v>25</v>
      </c>
      <c r="G67" s="23" t="s">
        <v>135</v>
      </c>
      <c r="H67" s="23" t="s">
        <v>27</v>
      </c>
      <c r="I67" s="23" t="s">
        <v>27</v>
      </c>
      <c r="J67" s="22" t="s">
        <v>872</v>
      </c>
      <c r="K67" s="22" t="s">
        <v>872</v>
      </c>
      <c r="L67" s="23" t="s">
        <v>921</v>
      </c>
      <c r="M67" s="23" t="s">
        <v>35</v>
      </c>
      <c r="N67" s="23" t="s">
        <v>703</v>
      </c>
      <c r="O67" s="23" t="s">
        <v>708</v>
      </c>
      <c r="P67" s="23" t="s">
        <v>877</v>
      </c>
      <c r="Q67" s="23" t="s">
        <v>42</v>
      </c>
      <c r="R67" s="23" t="s">
        <v>136</v>
      </c>
    </row>
    <row r="68" spans="1:18" ht="63" x14ac:dyDescent="0.25">
      <c r="A68" s="23">
        <v>67</v>
      </c>
      <c r="B68" s="22" t="s">
        <v>872</v>
      </c>
      <c r="C68" s="23" t="s">
        <v>30</v>
      </c>
      <c r="D68" s="22" t="s">
        <v>872</v>
      </c>
      <c r="E68" s="23">
        <v>28</v>
      </c>
      <c r="F68" s="23" t="s">
        <v>25</v>
      </c>
      <c r="G68" s="23" t="s">
        <v>27</v>
      </c>
      <c r="H68" s="23" t="s">
        <v>27</v>
      </c>
      <c r="I68" s="23" t="s">
        <v>27</v>
      </c>
      <c r="J68" s="22" t="s">
        <v>872</v>
      </c>
      <c r="K68" s="22" t="s">
        <v>872</v>
      </c>
      <c r="L68" s="23" t="s">
        <v>882</v>
      </c>
      <c r="M68" s="23" t="s">
        <v>887</v>
      </c>
      <c r="N68" s="23" t="s">
        <v>703</v>
      </c>
      <c r="O68" s="23" t="s">
        <v>922</v>
      </c>
      <c r="P68" s="23" t="s">
        <v>877</v>
      </c>
      <c r="Q68" s="23" t="s">
        <v>137</v>
      </c>
      <c r="R68" s="23" t="s">
        <v>138</v>
      </c>
    </row>
    <row r="69" spans="1:18" ht="63" x14ac:dyDescent="0.25">
      <c r="A69" s="23">
        <v>68</v>
      </c>
      <c r="B69" s="22" t="s">
        <v>872</v>
      </c>
      <c r="C69" s="23" t="s">
        <v>30</v>
      </c>
      <c r="D69" s="22" t="s">
        <v>872</v>
      </c>
      <c r="E69" s="23">
        <v>27</v>
      </c>
      <c r="F69" s="23" t="s">
        <v>25</v>
      </c>
      <c r="G69" s="23" t="s">
        <v>135</v>
      </c>
      <c r="H69" s="23" t="s">
        <v>27</v>
      </c>
      <c r="I69" s="23" t="s">
        <v>27</v>
      </c>
      <c r="J69" s="22" t="s">
        <v>872</v>
      </c>
      <c r="K69" s="22" t="s">
        <v>872</v>
      </c>
      <c r="L69" s="23" t="s">
        <v>923</v>
      </c>
      <c r="M69" s="23" t="s">
        <v>41</v>
      </c>
      <c r="N69" s="23" t="s">
        <v>703</v>
      </c>
      <c r="O69" s="23" t="s">
        <v>924</v>
      </c>
      <c r="P69" s="23" t="s">
        <v>877</v>
      </c>
      <c r="Q69" s="23" t="s">
        <v>139</v>
      </c>
      <c r="R69" s="23" t="s">
        <v>140</v>
      </c>
    </row>
    <row r="70" spans="1:18" ht="63" x14ac:dyDescent="0.25">
      <c r="A70" s="23">
        <v>69</v>
      </c>
      <c r="B70" s="22" t="s">
        <v>872</v>
      </c>
      <c r="C70" s="23" t="s">
        <v>30</v>
      </c>
      <c r="D70" s="22" t="s">
        <v>872</v>
      </c>
      <c r="E70" s="23">
        <v>47</v>
      </c>
      <c r="F70" s="23" t="s">
        <v>25</v>
      </c>
      <c r="G70" s="23" t="s">
        <v>26</v>
      </c>
      <c r="H70" s="23" t="s">
        <v>27</v>
      </c>
      <c r="I70" s="23" t="s">
        <v>27</v>
      </c>
      <c r="J70" s="22" t="s">
        <v>872</v>
      </c>
      <c r="K70" s="22" t="s">
        <v>872</v>
      </c>
      <c r="L70" s="23" t="s">
        <v>896</v>
      </c>
      <c r="M70" s="23" t="s">
        <v>887</v>
      </c>
      <c r="N70" s="23" t="s">
        <v>703</v>
      </c>
      <c r="O70" s="23" t="s">
        <v>876</v>
      </c>
      <c r="P70" s="23" t="s">
        <v>877</v>
      </c>
      <c r="Q70" s="23" t="s">
        <v>141</v>
      </c>
      <c r="R70" s="23" t="s">
        <v>142</v>
      </c>
    </row>
    <row r="71" spans="1:18" ht="63" x14ac:dyDescent="0.25">
      <c r="A71" s="23">
        <v>70</v>
      </c>
      <c r="B71" s="22" t="s">
        <v>872</v>
      </c>
      <c r="C71" s="23" t="s">
        <v>30</v>
      </c>
      <c r="D71" s="22" t="s">
        <v>872</v>
      </c>
      <c r="E71" s="23">
        <v>30</v>
      </c>
      <c r="F71" s="23" t="s">
        <v>25</v>
      </c>
      <c r="G71" s="23" t="s">
        <v>26</v>
      </c>
      <c r="H71" s="23" t="s">
        <v>27</v>
      </c>
      <c r="I71" s="23" t="s">
        <v>27</v>
      </c>
      <c r="J71" s="22" t="s">
        <v>872</v>
      </c>
      <c r="K71" s="22" t="s">
        <v>872</v>
      </c>
      <c r="L71" s="23" t="s">
        <v>925</v>
      </c>
      <c r="M71" s="23" t="s">
        <v>35</v>
      </c>
      <c r="N71" s="23" t="s">
        <v>703</v>
      </c>
      <c r="O71" s="23" t="s">
        <v>876</v>
      </c>
      <c r="P71" s="23" t="s">
        <v>877</v>
      </c>
      <c r="Q71" s="23" t="s">
        <v>143</v>
      </c>
      <c r="R71" s="23" t="s">
        <v>144</v>
      </c>
    </row>
    <row r="72" spans="1:18" ht="63" x14ac:dyDescent="0.25">
      <c r="A72" s="23">
        <v>71</v>
      </c>
      <c r="B72" s="22" t="s">
        <v>872</v>
      </c>
      <c r="C72" s="23" t="s">
        <v>30</v>
      </c>
      <c r="D72" s="22" t="s">
        <v>872</v>
      </c>
      <c r="E72" s="23">
        <v>40</v>
      </c>
      <c r="F72" s="23" t="s">
        <v>25</v>
      </c>
      <c r="G72" s="23" t="s">
        <v>26</v>
      </c>
      <c r="H72" s="23" t="s">
        <v>38</v>
      </c>
      <c r="I72" s="23" t="s">
        <v>27</v>
      </c>
      <c r="J72" s="22" t="s">
        <v>872</v>
      </c>
      <c r="K72" s="22" t="s">
        <v>872</v>
      </c>
      <c r="L72" s="23" t="s">
        <v>882</v>
      </c>
      <c r="M72" s="23" t="s">
        <v>887</v>
      </c>
      <c r="N72" s="23" t="s">
        <v>703</v>
      </c>
      <c r="O72" s="23" t="s">
        <v>876</v>
      </c>
      <c r="P72" s="23" t="s">
        <v>877</v>
      </c>
      <c r="Q72" s="23" t="s">
        <v>145</v>
      </c>
      <c r="R72" s="23" t="s">
        <v>146</v>
      </c>
    </row>
    <row r="73" spans="1:18" ht="63" x14ac:dyDescent="0.25">
      <c r="A73" s="23">
        <v>72</v>
      </c>
      <c r="B73" s="22" t="s">
        <v>872</v>
      </c>
      <c r="C73" s="23" t="s">
        <v>24</v>
      </c>
      <c r="D73" s="22" t="s">
        <v>872</v>
      </c>
      <c r="E73" s="23">
        <v>43</v>
      </c>
      <c r="F73" s="23" t="s">
        <v>25</v>
      </c>
      <c r="G73" s="23" t="s">
        <v>27</v>
      </c>
      <c r="H73" s="23" t="s">
        <v>27</v>
      </c>
      <c r="I73" s="23" t="s">
        <v>27</v>
      </c>
      <c r="J73" s="22" t="s">
        <v>872</v>
      </c>
      <c r="K73" s="22" t="s">
        <v>872</v>
      </c>
      <c r="L73" s="23" t="s">
        <v>885</v>
      </c>
      <c r="M73" s="23" t="s">
        <v>41</v>
      </c>
      <c r="N73" s="23" t="s">
        <v>703</v>
      </c>
      <c r="O73" s="23" t="s">
        <v>926</v>
      </c>
      <c r="P73" s="23" t="s">
        <v>877</v>
      </c>
      <c r="Q73" s="23" t="s">
        <v>147</v>
      </c>
      <c r="R73" s="23" t="s">
        <v>148</v>
      </c>
    </row>
    <row r="74" spans="1:18" ht="63" x14ac:dyDescent="0.25">
      <c r="A74" s="23">
        <v>73</v>
      </c>
      <c r="B74" s="22" t="s">
        <v>872</v>
      </c>
      <c r="C74" s="23" t="s">
        <v>24</v>
      </c>
      <c r="D74" s="22" t="s">
        <v>872</v>
      </c>
      <c r="E74" s="23">
        <v>65</v>
      </c>
      <c r="F74" s="23" t="s">
        <v>25</v>
      </c>
      <c r="G74" s="23" t="s">
        <v>149</v>
      </c>
      <c r="H74" s="23" t="s">
        <v>27</v>
      </c>
      <c r="I74" s="23" t="s">
        <v>27</v>
      </c>
      <c r="J74" s="22" t="s">
        <v>872</v>
      </c>
      <c r="K74" s="22" t="s">
        <v>872</v>
      </c>
      <c r="L74" s="23" t="s">
        <v>878</v>
      </c>
      <c r="M74" s="23" t="s">
        <v>151</v>
      </c>
      <c r="N74" s="23" t="s">
        <v>703</v>
      </c>
      <c r="O74" s="23" t="s">
        <v>927</v>
      </c>
      <c r="P74" s="23" t="s">
        <v>877</v>
      </c>
      <c r="Q74" s="23" t="s">
        <v>152</v>
      </c>
      <c r="R74" s="23" t="s">
        <v>153</v>
      </c>
    </row>
    <row r="75" spans="1:18" ht="63" x14ac:dyDescent="0.25">
      <c r="A75" s="23">
        <v>74</v>
      </c>
      <c r="B75" s="22" t="s">
        <v>872</v>
      </c>
      <c r="C75" s="23" t="s">
        <v>30</v>
      </c>
      <c r="D75" s="22" t="s">
        <v>872</v>
      </c>
      <c r="E75" s="23">
        <v>20</v>
      </c>
      <c r="F75" s="23" t="s">
        <v>25</v>
      </c>
      <c r="G75" s="23" t="s">
        <v>27</v>
      </c>
      <c r="H75" s="23" t="s">
        <v>27</v>
      </c>
      <c r="I75" s="23" t="s">
        <v>27</v>
      </c>
      <c r="J75" s="22" t="s">
        <v>872</v>
      </c>
      <c r="K75" s="22" t="s">
        <v>872</v>
      </c>
      <c r="L75" s="23" t="s">
        <v>907</v>
      </c>
      <c r="M75" s="23" t="s">
        <v>35</v>
      </c>
      <c r="N75" s="23" t="s">
        <v>703</v>
      </c>
      <c r="O75" s="23" t="s">
        <v>876</v>
      </c>
      <c r="P75" s="23" t="s">
        <v>877</v>
      </c>
      <c r="Q75" s="23" t="s">
        <v>154</v>
      </c>
      <c r="R75" s="23" t="s">
        <v>155</v>
      </c>
    </row>
    <row r="76" spans="1:18" ht="94.5" x14ac:dyDescent="0.25">
      <c r="A76" s="23">
        <v>75</v>
      </c>
      <c r="B76" s="22" t="s">
        <v>872</v>
      </c>
      <c r="C76" s="23" t="s">
        <v>30</v>
      </c>
      <c r="D76" s="22" t="s">
        <v>872</v>
      </c>
      <c r="E76" s="23">
        <v>65</v>
      </c>
      <c r="F76" s="23" t="s">
        <v>25</v>
      </c>
      <c r="G76" s="23" t="s">
        <v>27</v>
      </c>
      <c r="H76" s="23" t="s">
        <v>27</v>
      </c>
      <c r="I76" s="23" t="s">
        <v>27</v>
      </c>
      <c r="J76" s="22" t="s">
        <v>872</v>
      </c>
      <c r="K76" s="22" t="s">
        <v>872</v>
      </c>
      <c r="L76" s="23" t="s">
        <v>907</v>
      </c>
      <c r="M76" s="23" t="s">
        <v>875</v>
      </c>
      <c r="N76" s="23" t="s">
        <v>703</v>
      </c>
      <c r="O76" s="23" t="s">
        <v>928</v>
      </c>
      <c r="P76" s="23" t="s">
        <v>877</v>
      </c>
      <c r="Q76" s="23" t="s">
        <v>156</v>
      </c>
      <c r="R76" s="23" t="s">
        <v>157</v>
      </c>
    </row>
    <row r="77" spans="1:18" ht="47.25" x14ac:dyDescent="0.25">
      <c r="A77" s="23">
        <v>76</v>
      </c>
      <c r="B77" s="22" t="s">
        <v>872</v>
      </c>
      <c r="C77" s="23" t="s">
        <v>24</v>
      </c>
      <c r="D77" s="22" t="s">
        <v>872</v>
      </c>
      <c r="E77" s="23">
        <v>58</v>
      </c>
      <c r="F77" s="23" t="s">
        <v>25</v>
      </c>
      <c r="G77" s="23" t="s">
        <v>27</v>
      </c>
      <c r="H77" s="23" t="s">
        <v>27</v>
      </c>
      <c r="I77" s="23" t="s">
        <v>27</v>
      </c>
      <c r="J77" s="22" t="s">
        <v>872</v>
      </c>
      <c r="K77" s="22" t="s">
        <v>872</v>
      </c>
      <c r="L77" s="23" t="s">
        <v>891</v>
      </c>
      <c r="M77" s="23" t="s">
        <v>41</v>
      </c>
      <c r="N77" s="23" t="s">
        <v>743</v>
      </c>
      <c r="O77" s="23" t="s">
        <v>929</v>
      </c>
      <c r="P77" s="23" t="s">
        <v>877</v>
      </c>
      <c r="Q77" s="23" t="s">
        <v>159</v>
      </c>
      <c r="R77" s="23" t="s">
        <v>158</v>
      </c>
    </row>
    <row r="78" spans="1:18" ht="31.5" x14ac:dyDescent="0.25">
      <c r="A78" s="23">
        <v>77</v>
      </c>
      <c r="B78" s="22" t="s">
        <v>872</v>
      </c>
      <c r="C78" s="23" t="s">
        <v>30</v>
      </c>
      <c r="D78" s="22" t="s">
        <v>872</v>
      </c>
      <c r="E78" s="23">
        <v>81</v>
      </c>
      <c r="F78" s="23" t="s">
        <v>25</v>
      </c>
      <c r="G78" s="23" t="s">
        <v>27</v>
      </c>
      <c r="H78" s="23" t="s">
        <v>27</v>
      </c>
      <c r="I78" s="23" t="s">
        <v>27</v>
      </c>
      <c r="J78" s="22" t="s">
        <v>872</v>
      </c>
      <c r="K78" s="22" t="s">
        <v>872</v>
      </c>
      <c r="L78" s="23" t="s">
        <v>891</v>
      </c>
      <c r="M78" s="23" t="s">
        <v>875</v>
      </c>
      <c r="N78" s="23" t="s">
        <v>763</v>
      </c>
      <c r="O78" s="23" t="s">
        <v>708</v>
      </c>
      <c r="P78" s="23" t="s">
        <v>877</v>
      </c>
      <c r="Q78" s="23" t="s">
        <v>143</v>
      </c>
      <c r="R78" s="23" t="s">
        <v>160</v>
      </c>
    </row>
    <row r="79" spans="1:18" ht="47.25" x14ac:dyDescent="0.25">
      <c r="A79" s="23">
        <v>78</v>
      </c>
      <c r="B79" s="22" t="s">
        <v>872</v>
      </c>
      <c r="C79" s="23" t="s">
        <v>30</v>
      </c>
      <c r="D79" s="22" t="s">
        <v>872</v>
      </c>
      <c r="E79" s="23">
        <v>41</v>
      </c>
      <c r="F79" s="23" t="s">
        <v>25</v>
      </c>
      <c r="G79" s="23" t="s">
        <v>26</v>
      </c>
      <c r="H79" s="23" t="s">
        <v>27</v>
      </c>
      <c r="I79" s="23" t="s">
        <v>27</v>
      </c>
      <c r="J79" s="22" t="s">
        <v>872</v>
      </c>
      <c r="K79" s="22" t="s">
        <v>872</v>
      </c>
      <c r="L79" s="23" t="s">
        <v>891</v>
      </c>
      <c r="M79" s="23" t="s">
        <v>887</v>
      </c>
      <c r="N79" s="23" t="s">
        <v>743</v>
      </c>
      <c r="O79" s="23" t="s">
        <v>876</v>
      </c>
      <c r="P79" s="23" t="s">
        <v>877</v>
      </c>
      <c r="Q79" s="23" t="s">
        <v>154</v>
      </c>
      <c r="R79" s="23" t="s">
        <v>161</v>
      </c>
    </row>
    <row r="80" spans="1:18" ht="31.5" x14ac:dyDescent="0.25">
      <c r="A80" s="23">
        <v>79</v>
      </c>
      <c r="B80" s="22" t="s">
        <v>872</v>
      </c>
      <c r="C80" s="23" t="s">
        <v>24</v>
      </c>
      <c r="D80" s="22" t="s">
        <v>872</v>
      </c>
      <c r="E80" s="23">
        <v>62</v>
      </c>
      <c r="F80" s="23" t="s">
        <v>25</v>
      </c>
      <c r="G80" s="23" t="s">
        <v>27</v>
      </c>
      <c r="H80" s="23" t="s">
        <v>27</v>
      </c>
      <c r="I80" s="23" t="s">
        <v>27</v>
      </c>
      <c r="J80" s="22" t="s">
        <v>872</v>
      </c>
      <c r="K80" s="22" t="s">
        <v>872</v>
      </c>
      <c r="L80" s="23" t="s">
        <v>891</v>
      </c>
      <c r="M80" s="23" t="s">
        <v>875</v>
      </c>
      <c r="N80" s="23" t="s">
        <v>763</v>
      </c>
      <c r="O80" s="23" t="s">
        <v>708</v>
      </c>
      <c r="P80" s="23" t="s">
        <v>877</v>
      </c>
      <c r="Q80" s="23" t="s">
        <v>143</v>
      </c>
      <c r="R80" s="23" t="s">
        <v>162</v>
      </c>
    </row>
    <row r="81" spans="1:18" ht="63" x14ac:dyDescent="0.25">
      <c r="A81" s="23">
        <v>80</v>
      </c>
      <c r="B81" s="22" t="s">
        <v>872</v>
      </c>
      <c r="C81" s="23" t="s">
        <v>30</v>
      </c>
      <c r="D81" s="22" t="s">
        <v>872</v>
      </c>
      <c r="E81" s="23">
        <v>32</v>
      </c>
      <c r="F81" s="23" t="s">
        <v>163</v>
      </c>
      <c r="G81" s="23" t="s">
        <v>27</v>
      </c>
      <c r="H81" s="23" t="s">
        <v>27</v>
      </c>
      <c r="I81" s="23" t="s">
        <v>27</v>
      </c>
      <c r="J81" s="22" t="s">
        <v>872</v>
      </c>
      <c r="K81" s="22" t="s">
        <v>872</v>
      </c>
      <c r="L81" s="23" t="s">
        <v>925</v>
      </c>
      <c r="M81" s="23" t="s">
        <v>875</v>
      </c>
      <c r="N81" s="23" t="s">
        <v>703</v>
      </c>
      <c r="O81" s="23" t="s">
        <v>876</v>
      </c>
      <c r="P81" s="23" t="s">
        <v>877</v>
      </c>
      <c r="Q81" s="23" t="s">
        <v>143</v>
      </c>
      <c r="R81" s="23" t="s">
        <v>164</v>
      </c>
    </row>
    <row r="82" spans="1:18" ht="47.25" x14ac:dyDescent="0.25">
      <c r="A82" s="23">
        <v>81</v>
      </c>
      <c r="B82" s="22" t="s">
        <v>872</v>
      </c>
      <c r="C82" s="23" t="s">
        <v>30</v>
      </c>
      <c r="D82" s="22" t="s">
        <v>872</v>
      </c>
      <c r="E82" s="23">
        <v>52</v>
      </c>
      <c r="F82" s="23" t="s">
        <v>25</v>
      </c>
      <c r="G82" s="23" t="s">
        <v>27</v>
      </c>
      <c r="H82" s="23" t="s">
        <v>27</v>
      </c>
      <c r="I82" s="23" t="s">
        <v>27</v>
      </c>
      <c r="J82" s="22" t="s">
        <v>872</v>
      </c>
      <c r="K82" s="22" t="s">
        <v>872</v>
      </c>
      <c r="L82" s="23" t="s">
        <v>885</v>
      </c>
      <c r="M82" s="23" t="s">
        <v>35</v>
      </c>
      <c r="N82" s="23" t="s">
        <v>743</v>
      </c>
      <c r="O82" s="23" t="s">
        <v>876</v>
      </c>
      <c r="P82" s="23" t="s">
        <v>877</v>
      </c>
      <c r="Q82" s="23" t="s">
        <v>165</v>
      </c>
      <c r="R82" s="23" t="s">
        <v>166</v>
      </c>
    </row>
    <row r="83" spans="1:18" ht="63" x14ac:dyDescent="0.25">
      <c r="A83" s="23">
        <v>82</v>
      </c>
      <c r="B83" s="22" t="s">
        <v>872</v>
      </c>
      <c r="C83" s="23" t="s">
        <v>24</v>
      </c>
      <c r="D83" s="22" t="s">
        <v>872</v>
      </c>
      <c r="E83" s="23">
        <v>36</v>
      </c>
      <c r="F83" s="23" t="s">
        <v>25</v>
      </c>
      <c r="G83" s="23" t="s">
        <v>27</v>
      </c>
      <c r="H83" s="23" t="s">
        <v>27</v>
      </c>
      <c r="I83" s="23" t="s">
        <v>27</v>
      </c>
      <c r="J83" s="22" t="s">
        <v>872</v>
      </c>
      <c r="K83" s="22" t="s">
        <v>872</v>
      </c>
      <c r="L83" s="23" t="s">
        <v>885</v>
      </c>
      <c r="M83" s="23" t="s">
        <v>35</v>
      </c>
      <c r="N83" s="23" t="s">
        <v>703</v>
      </c>
      <c r="O83" s="23" t="s">
        <v>930</v>
      </c>
      <c r="P83" s="23" t="s">
        <v>877</v>
      </c>
      <c r="Q83" s="23" t="s">
        <v>167</v>
      </c>
      <c r="R83" s="23" t="s">
        <v>168</v>
      </c>
    </row>
    <row r="84" spans="1:18" ht="63" x14ac:dyDescent="0.25">
      <c r="A84" s="23">
        <v>83</v>
      </c>
      <c r="B84" s="22" t="s">
        <v>872</v>
      </c>
      <c r="C84" s="23" t="s">
        <v>30</v>
      </c>
      <c r="D84" s="22" t="s">
        <v>872</v>
      </c>
      <c r="E84" s="23">
        <v>34</v>
      </c>
      <c r="F84" s="23" t="s">
        <v>25</v>
      </c>
      <c r="G84" s="23" t="s">
        <v>27</v>
      </c>
      <c r="H84" s="23" t="s">
        <v>27</v>
      </c>
      <c r="I84" s="23" t="s">
        <v>27</v>
      </c>
      <c r="J84" s="22" t="s">
        <v>872</v>
      </c>
      <c r="K84" s="22" t="s">
        <v>872</v>
      </c>
      <c r="L84" s="23" t="s">
        <v>882</v>
      </c>
      <c r="M84" s="23" t="s">
        <v>887</v>
      </c>
      <c r="N84" s="23" t="s">
        <v>703</v>
      </c>
      <c r="O84" s="23" t="s">
        <v>876</v>
      </c>
      <c r="P84" s="23" t="s">
        <v>877</v>
      </c>
      <c r="Q84" s="23" t="s">
        <v>117</v>
      </c>
      <c r="R84" s="23" t="s">
        <v>169</v>
      </c>
    </row>
    <row r="85" spans="1:18" ht="63" x14ac:dyDescent="0.25">
      <c r="A85" s="23">
        <v>84</v>
      </c>
      <c r="B85" s="22" t="s">
        <v>872</v>
      </c>
      <c r="C85" s="23" t="s">
        <v>30</v>
      </c>
      <c r="D85" s="22" t="s">
        <v>872</v>
      </c>
      <c r="E85" s="23">
        <v>28</v>
      </c>
      <c r="F85" s="23" t="s">
        <v>25</v>
      </c>
      <c r="G85" s="23" t="s">
        <v>27</v>
      </c>
      <c r="H85" s="23" t="s">
        <v>27</v>
      </c>
      <c r="I85" s="23" t="s">
        <v>27</v>
      </c>
      <c r="J85" s="22" t="s">
        <v>872</v>
      </c>
      <c r="K85" s="22" t="s">
        <v>872</v>
      </c>
      <c r="L85" s="23" t="s">
        <v>882</v>
      </c>
      <c r="M85" s="23" t="s">
        <v>875</v>
      </c>
      <c r="N85" s="23" t="s">
        <v>743</v>
      </c>
      <c r="O85" s="23" t="s">
        <v>922</v>
      </c>
      <c r="P85" s="23" t="s">
        <v>877</v>
      </c>
      <c r="Q85" s="23" t="s">
        <v>68</v>
      </c>
      <c r="R85" s="23" t="s">
        <v>170</v>
      </c>
    </row>
    <row r="86" spans="1:18" ht="63" x14ac:dyDescent="0.25">
      <c r="A86" s="23">
        <v>85</v>
      </c>
      <c r="B86" s="22" t="s">
        <v>872</v>
      </c>
      <c r="C86" s="23" t="s">
        <v>30</v>
      </c>
      <c r="D86" s="22" t="s">
        <v>872</v>
      </c>
      <c r="E86" s="23">
        <v>43</v>
      </c>
      <c r="F86" s="23" t="s">
        <v>25</v>
      </c>
      <c r="G86" s="23" t="s">
        <v>27</v>
      </c>
      <c r="H86" s="23" t="s">
        <v>27</v>
      </c>
      <c r="I86" s="23" t="s">
        <v>27</v>
      </c>
      <c r="J86" s="22" t="s">
        <v>872</v>
      </c>
      <c r="K86" s="22" t="s">
        <v>872</v>
      </c>
      <c r="L86" s="23" t="s">
        <v>895</v>
      </c>
      <c r="M86" s="23" t="s">
        <v>875</v>
      </c>
      <c r="N86" s="23" t="s">
        <v>703</v>
      </c>
      <c r="O86" s="23" t="s">
        <v>931</v>
      </c>
      <c r="P86" s="23" t="s">
        <v>886</v>
      </c>
      <c r="Q86" s="23" t="s">
        <v>171</v>
      </c>
      <c r="R86" s="23" t="s">
        <v>172</v>
      </c>
    </row>
    <row r="87" spans="1:18" ht="63" x14ac:dyDescent="0.25">
      <c r="A87" s="23">
        <v>86</v>
      </c>
      <c r="B87" s="22" t="s">
        <v>872</v>
      </c>
      <c r="C87" s="23" t="s">
        <v>30</v>
      </c>
      <c r="D87" s="22" t="s">
        <v>872</v>
      </c>
      <c r="E87" s="23">
        <v>24</v>
      </c>
      <c r="F87" s="23" t="s">
        <v>25</v>
      </c>
      <c r="G87" s="23" t="s">
        <v>27</v>
      </c>
      <c r="H87" s="23" t="s">
        <v>27</v>
      </c>
      <c r="I87" s="23" t="s">
        <v>27</v>
      </c>
      <c r="J87" s="22" t="s">
        <v>872</v>
      </c>
      <c r="K87" s="22" t="s">
        <v>872</v>
      </c>
      <c r="L87" s="23" t="s">
        <v>907</v>
      </c>
      <c r="M87" s="23" t="s">
        <v>875</v>
      </c>
      <c r="N87" s="23" t="s">
        <v>703</v>
      </c>
      <c r="O87" s="23" t="s">
        <v>876</v>
      </c>
      <c r="P87" s="23" t="s">
        <v>877</v>
      </c>
      <c r="Q87" s="23" t="s">
        <v>154</v>
      </c>
      <c r="R87" s="23" t="s">
        <v>173</v>
      </c>
    </row>
    <row r="88" spans="1:18" ht="63" x14ac:dyDescent="0.25">
      <c r="A88" s="23">
        <v>87</v>
      </c>
      <c r="B88" s="22" t="s">
        <v>872</v>
      </c>
      <c r="C88" s="23" t="s">
        <v>24</v>
      </c>
      <c r="D88" s="22" t="s">
        <v>872</v>
      </c>
      <c r="E88" s="23">
        <v>34</v>
      </c>
      <c r="F88" s="23" t="s">
        <v>25</v>
      </c>
      <c r="G88" s="23" t="s">
        <v>26</v>
      </c>
      <c r="H88" s="23" t="s">
        <v>27</v>
      </c>
      <c r="I88" s="23" t="s">
        <v>27</v>
      </c>
      <c r="J88" s="22" t="s">
        <v>872</v>
      </c>
      <c r="K88" s="22" t="s">
        <v>872</v>
      </c>
      <c r="L88" s="23" t="s">
        <v>895</v>
      </c>
      <c r="M88" s="23" t="s">
        <v>35</v>
      </c>
      <c r="N88" s="23" t="s">
        <v>703</v>
      </c>
      <c r="O88" s="23" t="s">
        <v>876</v>
      </c>
      <c r="P88" s="23" t="s">
        <v>877</v>
      </c>
      <c r="Q88" s="23" t="s">
        <v>174</v>
      </c>
      <c r="R88" s="23" t="s">
        <v>175</v>
      </c>
    </row>
    <row r="89" spans="1:18" ht="63" x14ac:dyDescent="0.25">
      <c r="A89" s="23">
        <v>88</v>
      </c>
      <c r="B89" s="22" t="s">
        <v>872</v>
      </c>
      <c r="C89" s="23" t="s">
        <v>30</v>
      </c>
      <c r="D89" s="22" t="s">
        <v>872</v>
      </c>
      <c r="E89" s="23">
        <v>45</v>
      </c>
      <c r="F89" s="23" t="s">
        <v>25</v>
      </c>
      <c r="G89" s="23" t="s">
        <v>27</v>
      </c>
      <c r="H89" s="23" t="s">
        <v>27</v>
      </c>
      <c r="I89" s="23" t="s">
        <v>27</v>
      </c>
      <c r="J89" s="22" t="s">
        <v>872</v>
      </c>
      <c r="K89" s="22" t="s">
        <v>872</v>
      </c>
      <c r="L89" s="23" t="s">
        <v>891</v>
      </c>
      <c r="M89" s="23" t="s">
        <v>887</v>
      </c>
      <c r="N89" s="23" t="s">
        <v>703</v>
      </c>
      <c r="O89" s="23" t="s">
        <v>876</v>
      </c>
      <c r="P89" s="23" t="s">
        <v>877</v>
      </c>
      <c r="Q89" s="23" t="s">
        <v>176</v>
      </c>
      <c r="R89" s="23" t="s">
        <v>177</v>
      </c>
    </row>
    <row r="90" spans="1:18" ht="63" x14ac:dyDescent="0.25">
      <c r="A90" s="23">
        <v>89</v>
      </c>
      <c r="B90" s="22" t="s">
        <v>872</v>
      </c>
      <c r="C90" s="23" t="s">
        <v>24</v>
      </c>
      <c r="D90" s="22" t="s">
        <v>872</v>
      </c>
      <c r="E90" s="23">
        <v>37</v>
      </c>
      <c r="F90" s="23" t="s">
        <v>25</v>
      </c>
      <c r="G90" s="23" t="s">
        <v>26</v>
      </c>
      <c r="H90" s="23" t="s">
        <v>27</v>
      </c>
      <c r="I90" s="23" t="s">
        <v>27</v>
      </c>
      <c r="J90" s="22" t="s">
        <v>872</v>
      </c>
      <c r="K90" s="22" t="s">
        <v>872</v>
      </c>
      <c r="L90" s="23" t="s">
        <v>895</v>
      </c>
      <c r="M90" s="23" t="s">
        <v>41</v>
      </c>
      <c r="N90" s="23" t="s">
        <v>703</v>
      </c>
      <c r="O90" s="23" t="s">
        <v>876</v>
      </c>
      <c r="P90" s="23" t="s">
        <v>877</v>
      </c>
      <c r="Q90" s="23" t="s">
        <v>171</v>
      </c>
      <c r="R90" s="23" t="s">
        <v>178</v>
      </c>
    </row>
    <row r="91" spans="1:18" ht="63" x14ac:dyDescent="0.25">
      <c r="A91" s="23">
        <v>90</v>
      </c>
      <c r="B91" s="22" t="s">
        <v>872</v>
      </c>
      <c r="C91" s="23" t="s">
        <v>30</v>
      </c>
      <c r="D91" s="22" t="s">
        <v>872</v>
      </c>
      <c r="E91" s="23">
        <v>38</v>
      </c>
      <c r="F91" s="23" t="s">
        <v>25</v>
      </c>
      <c r="G91" s="23" t="s">
        <v>26</v>
      </c>
      <c r="H91" s="23" t="s">
        <v>27</v>
      </c>
      <c r="I91" s="23" t="s">
        <v>27</v>
      </c>
      <c r="J91" s="22" t="s">
        <v>872</v>
      </c>
      <c r="K91" s="22" t="s">
        <v>872</v>
      </c>
      <c r="L91" s="23" t="s">
        <v>895</v>
      </c>
      <c r="M91" s="23" t="s">
        <v>35</v>
      </c>
      <c r="N91" s="23" t="s">
        <v>703</v>
      </c>
      <c r="O91" s="23" t="s">
        <v>876</v>
      </c>
      <c r="P91" s="23" t="s">
        <v>877</v>
      </c>
      <c r="Q91" s="23" t="s">
        <v>171</v>
      </c>
      <c r="R91" s="23" t="s">
        <v>179</v>
      </c>
    </row>
    <row r="92" spans="1:18" ht="63" x14ac:dyDescent="0.25">
      <c r="A92" s="23">
        <v>91</v>
      </c>
      <c r="B92" s="22" t="s">
        <v>872</v>
      </c>
      <c r="C92" s="23" t="s">
        <v>24</v>
      </c>
      <c r="D92" s="22" t="s">
        <v>872</v>
      </c>
      <c r="E92" s="23">
        <v>31</v>
      </c>
      <c r="F92" s="23" t="s">
        <v>25</v>
      </c>
      <c r="G92" s="23" t="s">
        <v>149</v>
      </c>
      <c r="H92" s="23" t="s">
        <v>27</v>
      </c>
      <c r="I92" s="23" t="s">
        <v>27</v>
      </c>
      <c r="J92" s="22" t="s">
        <v>872</v>
      </c>
      <c r="K92" s="22" t="s">
        <v>872</v>
      </c>
      <c r="L92" s="23" t="s">
        <v>891</v>
      </c>
      <c r="M92" s="23" t="s">
        <v>875</v>
      </c>
      <c r="N92" s="23" t="s">
        <v>703</v>
      </c>
      <c r="O92" s="23" t="s">
        <v>714</v>
      </c>
      <c r="P92" s="23" t="s">
        <v>877</v>
      </c>
      <c r="Q92" s="23" t="s">
        <v>180</v>
      </c>
      <c r="R92" s="23" t="s">
        <v>181</v>
      </c>
    </row>
    <row r="93" spans="1:18" ht="63" x14ac:dyDescent="0.25">
      <c r="A93" s="23">
        <v>92</v>
      </c>
      <c r="B93" s="22" t="s">
        <v>872</v>
      </c>
      <c r="C93" s="23" t="s">
        <v>24</v>
      </c>
      <c r="D93" s="22" t="s">
        <v>872</v>
      </c>
      <c r="E93" s="23">
        <v>31</v>
      </c>
      <c r="F93" s="23" t="s">
        <v>25</v>
      </c>
      <c r="G93" s="23" t="s">
        <v>149</v>
      </c>
      <c r="H93" s="23" t="s">
        <v>27</v>
      </c>
      <c r="I93" s="23" t="s">
        <v>27</v>
      </c>
      <c r="J93" s="22" t="s">
        <v>872</v>
      </c>
      <c r="K93" s="22" t="s">
        <v>872</v>
      </c>
      <c r="L93" s="23" t="s">
        <v>891</v>
      </c>
      <c r="M93" s="23" t="s">
        <v>875</v>
      </c>
      <c r="N93" s="23" t="s">
        <v>703</v>
      </c>
      <c r="O93" s="23" t="s">
        <v>708</v>
      </c>
      <c r="P93" s="23" t="s">
        <v>886</v>
      </c>
      <c r="Q93" s="23" t="s">
        <v>147</v>
      </c>
      <c r="R93" s="23" t="s">
        <v>182</v>
      </c>
    </row>
    <row r="94" spans="1:18" x14ac:dyDescent="0.25">
      <c r="A94" s="5"/>
      <c r="B94" s="5"/>
      <c r="C94" s="5"/>
      <c r="D94" s="5"/>
      <c r="E94" s="5"/>
      <c r="F94" s="5"/>
      <c r="G94" s="5"/>
      <c r="H94" s="5"/>
      <c r="I94" s="5"/>
      <c r="J94" s="6"/>
      <c r="K94" s="5"/>
      <c r="L94" s="5"/>
      <c r="M94" s="5"/>
      <c r="N94" s="5"/>
      <c r="O94" s="5"/>
      <c r="P94" s="5"/>
      <c r="Q94" s="5"/>
      <c r="R94" s="5"/>
    </row>
    <row r="95" spans="1:18" x14ac:dyDescent="0.25">
      <c r="A95" s="5"/>
      <c r="B95" s="5"/>
      <c r="C95" s="5"/>
      <c r="D95" s="5"/>
      <c r="E95" s="5"/>
      <c r="F95" s="5"/>
      <c r="G95" s="5"/>
      <c r="H95" s="5"/>
      <c r="I95" s="5"/>
      <c r="J95" s="6"/>
      <c r="K95" s="5"/>
      <c r="L95" s="5"/>
      <c r="M95" s="5"/>
      <c r="N95" s="5"/>
      <c r="O95" s="5"/>
      <c r="P95" s="5"/>
      <c r="Q95" s="5"/>
      <c r="R95" s="5"/>
    </row>
    <row r="96" spans="1:18" x14ac:dyDescent="0.25">
      <c r="A96" s="5"/>
      <c r="B96" s="5"/>
      <c r="C96" s="5"/>
      <c r="D96" s="5"/>
      <c r="E96" s="5"/>
      <c r="F96" s="5"/>
      <c r="G96" s="5"/>
      <c r="H96" s="5"/>
      <c r="I96" s="5"/>
      <c r="J96" s="6"/>
      <c r="K96" s="5"/>
      <c r="L96" s="5"/>
      <c r="M96" s="5"/>
      <c r="N96" s="5"/>
      <c r="O96" s="5"/>
      <c r="P96" s="5"/>
      <c r="Q96" s="5"/>
      <c r="R96" s="5"/>
    </row>
    <row r="97" spans="1:18" x14ac:dyDescent="0.25">
      <c r="A97" s="5"/>
      <c r="B97" s="5"/>
      <c r="C97" s="5"/>
      <c r="D97" s="5"/>
      <c r="E97" s="5"/>
      <c r="F97" s="5"/>
      <c r="G97" s="5"/>
      <c r="H97" s="5"/>
      <c r="I97" s="5"/>
      <c r="J97" s="6"/>
      <c r="K97" s="5"/>
      <c r="L97" s="5"/>
      <c r="M97" s="5"/>
      <c r="N97" s="5"/>
      <c r="O97" s="5"/>
      <c r="P97" s="5"/>
      <c r="Q97" s="5"/>
      <c r="R97" s="5"/>
    </row>
    <row r="98" spans="1:18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5"/>
      <c r="L98" s="5"/>
      <c r="M98" s="5"/>
      <c r="N98" s="5"/>
      <c r="O98" s="5"/>
      <c r="P98" s="5"/>
      <c r="Q98" s="5"/>
      <c r="R98" s="5"/>
    </row>
    <row r="99" spans="1:18" x14ac:dyDescent="0.25">
      <c r="A99" s="5"/>
      <c r="B99" s="5"/>
      <c r="C99" s="5"/>
      <c r="D99" s="5"/>
      <c r="E99" s="5"/>
      <c r="F99" s="5"/>
      <c r="G99" s="5"/>
      <c r="H99" s="5"/>
      <c r="I99" s="5"/>
      <c r="J99" s="6"/>
      <c r="K99" s="5"/>
      <c r="L99" s="5"/>
      <c r="M99" s="5"/>
      <c r="N99" s="5"/>
      <c r="O99" s="5"/>
      <c r="P99" s="5"/>
      <c r="Q99" s="5"/>
      <c r="R99" s="5"/>
    </row>
    <row r="100" spans="1:18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6"/>
      <c r="K100" s="5"/>
      <c r="L100" s="5"/>
      <c r="M100" s="5"/>
      <c r="N100" s="5"/>
      <c r="O100" s="5"/>
      <c r="P100" s="5"/>
      <c r="Q100" s="5"/>
      <c r="R100" s="5"/>
    </row>
    <row r="101" spans="1:18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6"/>
      <c r="K101" s="5"/>
      <c r="L101" s="5"/>
      <c r="M101" s="5"/>
      <c r="N101" s="5"/>
      <c r="O101" s="5"/>
      <c r="P101" s="5"/>
      <c r="Q101" s="5"/>
      <c r="R101" s="5"/>
    </row>
    <row r="102" spans="1:18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6"/>
      <c r="K102" s="5"/>
      <c r="L102" s="5"/>
      <c r="M102" s="5"/>
      <c r="N102" s="5"/>
      <c r="O102" s="5"/>
      <c r="P102" s="5"/>
      <c r="Q102" s="5"/>
      <c r="R102" s="5"/>
    </row>
    <row r="103" spans="1:18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6"/>
      <c r="K103" s="5"/>
      <c r="L103" s="5"/>
      <c r="M103" s="5"/>
      <c r="N103" s="5"/>
      <c r="O103" s="5"/>
      <c r="P103" s="5"/>
      <c r="Q103" s="5"/>
      <c r="R103" s="5"/>
    </row>
    <row r="104" spans="1:18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6"/>
      <c r="K104" s="5"/>
      <c r="L104" s="5"/>
      <c r="M104" s="5"/>
      <c r="N104" s="5"/>
      <c r="O104" s="5"/>
      <c r="P104" s="5"/>
      <c r="Q104" s="5"/>
      <c r="R104" s="5"/>
    </row>
    <row r="105" spans="1:18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6"/>
      <c r="K105" s="5"/>
      <c r="L105" s="5"/>
      <c r="M105" s="5"/>
      <c r="N105" s="5"/>
      <c r="O105" s="5"/>
      <c r="P105" s="5"/>
      <c r="Q105" s="5"/>
      <c r="R105" s="5"/>
    </row>
    <row r="106" spans="1:18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6"/>
      <c r="K106" s="5"/>
      <c r="L106" s="5"/>
      <c r="M106" s="5"/>
      <c r="N106" s="5"/>
      <c r="O106" s="5"/>
      <c r="P106" s="5"/>
      <c r="Q106" s="5"/>
      <c r="R106" s="5"/>
    </row>
    <row r="107" spans="1:18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6"/>
      <c r="K107" s="5"/>
      <c r="L107" s="5"/>
      <c r="M107" s="5"/>
      <c r="N107" s="5"/>
      <c r="O107" s="5"/>
      <c r="P107" s="5"/>
      <c r="Q107" s="5"/>
      <c r="R107" s="5"/>
    </row>
    <row r="108" spans="1:18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6"/>
      <c r="K108" s="5"/>
      <c r="L108" s="5"/>
      <c r="M108" s="5"/>
      <c r="N108" s="5"/>
      <c r="O108" s="5"/>
      <c r="P108" s="5"/>
      <c r="Q108" s="5"/>
      <c r="R108" s="5"/>
    </row>
    <row r="109" spans="1:18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6"/>
      <c r="K109" s="5"/>
      <c r="L109" s="5"/>
      <c r="M109" s="5"/>
      <c r="N109" s="5"/>
      <c r="O109" s="5"/>
      <c r="P109" s="5"/>
      <c r="Q109" s="5"/>
      <c r="R109" s="5"/>
    </row>
    <row r="110" spans="1:18" x14ac:dyDescent="0.25">
      <c r="J110" s="4"/>
    </row>
    <row r="111" spans="1:18" x14ac:dyDescent="0.25">
      <c r="J111" s="4"/>
    </row>
    <row r="112" spans="1:18" x14ac:dyDescent="0.25">
      <c r="J112" s="4"/>
    </row>
    <row r="113" spans="10:10" x14ac:dyDescent="0.25">
      <c r="J113" s="4"/>
    </row>
    <row r="114" spans="10:10" x14ac:dyDescent="0.25">
      <c r="J114" s="4"/>
    </row>
    <row r="115" spans="10:10" x14ac:dyDescent="0.25">
      <c r="J115" s="4"/>
    </row>
    <row r="116" spans="10:10" x14ac:dyDescent="0.25">
      <c r="J116" s="4"/>
    </row>
    <row r="117" spans="10:10" x14ac:dyDescent="0.25">
      <c r="J117" s="4"/>
    </row>
    <row r="118" spans="10:10" x14ac:dyDescent="0.25">
      <c r="J118" s="4"/>
    </row>
    <row r="119" spans="10:10" x14ac:dyDescent="0.25">
      <c r="J119" s="4"/>
    </row>
    <row r="120" spans="10:10" x14ac:dyDescent="0.25">
      <c r="J120" s="4"/>
    </row>
    <row r="121" spans="10:10" x14ac:dyDescent="0.25">
      <c r="J121" s="4"/>
    </row>
    <row r="122" spans="10:10" x14ac:dyDescent="0.25">
      <c r="J122" s="4"/>
    </row>
    <row r="123" spans="10:10" x14ac:dyDescent="0.25">
      <c r="J123" s="4"/>
    </row>
    <row r="124" spans="10:10" x14ac:dyDescent="0.25">
      <c r="J124" s="4"/>
    </row>
    <row r="125" spans="10:10" x14ac:dyDescent="0.25">
      <c r="J125" s="4"/>
    </row>
    <row r="126" spans="10:10" x14ac:dyDescent="0.25">
      <c r="J126" s="4"/>
    </row>
    <row r="127" spans="10:10" x14ac:dyDescent="0.25">
      <c r="J127" s="4"/>
    </row>
    <row r="128" spans="10:10" x14ac:dyDescent="0.25">
      <c r="J128" s="4"/>
    </row>
    <row r="129" spans="10:10" x14ac:dyDescent="0.25">
      <c r="J129" s="4"/>
    </row>
    <row r="130" spans="10:10" x14ac:dyDescent="0.25">
      <c r="J130" s="4"/>
    </row>
    <row r="131" spans="10:10" x14ac:dyDescent="0.25">
      <c r="J131" s="4"/>
    </row>
    <row r="132" spans="10:10" x14ac:dyDescent="0.25">
      <c r="J132" s="4"/>
    </row>
    <row r="133" spans="10:10" x14ac:dyDescent="0.25">
      <c r="J133" s="4"/>
    </row>
    <row r="134" spans="10:10" x14ac:dyDescent="0.25">
      <c r="J134" s="4"/>
    </row>
    <row r="135" spans="10:10" x14ac:dyDescent="0.25">
      <c r="J135" s="4"/>
    </row>
    <row r="136" spans="10:10" x14ac:dyDescent="0.25">
      <c r="J136" s="4"/>
    </row>
    <row r="137" spans="10:10" x14ac:dyDescent="0.25">
      <c r="J137" s="4"/>
    </row>
    <row r="138" spans="10:10" x14ac:dyDescent="0.25">
      <c r="J138" s="4"/>
    </row>
    <row r="139" spans="10:10" x14ac:dyDescent="0.25">
      <c r="J139" s="4"/>
    </row>
    <row r="140" spans="10:10" x14ac:dyDescent="0.25">
      <c r="J140" s="4"/>
    </row>
    <row r="141" spans="10:10" x14ac:dyDescent="0.25">
      <c r="J141" s="4"/>
    </row>
    <row r="142" spans="10:10" x14ac:dyDescent="0.25">
      <c r="J142" s="4"/>
    </row>
    <row r="143" spans="10:10" x14ac:dyDescent="0.25">
      <c r="J143" s="4"/>
    </row>
    <row r="144" spans="10:10" x14ac:dyDescent="0.25">
      <c r="J144" s="4"/>
    </row>
    <row r="145" spans="10:10" x14ac:dyDescent="0.25">
      <c r="J145" s="4"/>
    </row>
    <row r="146" spans="10:10" x14ac:dyDescent="0.25">
      <c r="J146" s="4"/>
    </row>
    <row r="147" spans="10:10" x14ac:dyDescent="0.25">
      <c r="J147" s="4"/>
    </row>
    <row r="148" spans="10:10" x14ac:dyDescent="0.25">
      <c r="J148" s="4"/>
    </row>
    <row r="149" spans="10:10" x14ac:dyDescent="0.25">
      <c r="J149" s="4"/>
    </row>
    <row r="150" spans="10:10" x14ac:dyDescent="0.25">
      <c r="J150" s="4"/>
    </row>
    <row r="151" spans="10:10" x14ac:dyDescent="0.25">
      <c r="J151" s="4"/>
    </row>
    <row r="152" spans="10:10" x14ac:dyDescent="0.25">
      <c r="J152" s="4"/>
    </row>
    <row r="153" spans="10:10" x14ac:dyDescent="0.25">
      <c r="J153" s="4"/>
    </row>
    <row r="154" spans="10:10" x14ac:dyDescent="0.25">
      <c r="J154" s="4"/>
    </row>
    <row r="155" spans="10:10" x14ac:dyDescent="0.25">
      <c r="J155" s="4"/>
    </row>
    <row r="156" spans="10:10" x14ac:dyDescent="0.25">
      <c r="J156" s="4"/>
    </row>
    <row r="157" spans="10:10" x14ac:dyDescent="0.25">
      <c r="J157" s="4"/>
    </row>
    <row r="158" spans="10:10" x14ac:dyDescent="0.25">
      <c r="J158" s="4"/>
    </row>
    <row r="159" spans="10:10" x14ac:dyDescent="0.25">
      <c r="J159" s="4"/>
    </row>
    <row r="160" spans="10:10" x14ac:dyDescent="0.25">
      <c r="J160" s="4"/>
    </row>
    <row r="161" spans="10:10" x14ac:dyDescent="0.25">
      <c r="J161" s="4"/>
    </row>
    <row r="162" spans="10:10" x14ac:dyDescent="0.25">
      <c r="J162" s="4"/>
    </row>
    <row r="163" spans="10:10" x14ac:dyDescent="0.25">
      <c r="J163" s="4"/>
    </row>
    <row r="164" spans="10:10" x14ac:dyDescent="0.25">
      <c r="J164" s="4"/>
    </row>
    <row r="165" spans="10:10" x14ac:dyDescent="0.25">
      <c r="J165" s="4"/>
    </row>
    <row r="166" spans="10:10" x14ac:dyDescent="0.25">
      <c r="J166" s="4"/>
    </row>
    <row r="167" spans="10:10" x14ac:dyDescent="0.25">
      <c r="J167" s="4"/>
    </row>
    <row r="168" spans="10:10" x14ac:dyDescent="0.25">
      <c r="J168" s="4"/>
    </row>
    <row r="169" spans="10:10" x14ac:dyDescent="0.25">
      <c r="J169" s="4"/>
    </row>
    <row r="170" spans="10:10" x14ac:dyDescent="0.25">
      <c r="J170" s="4"/>
    </row>
    <row r="171" spans="10:10" x14ac:dyDescent="0.25">
      <c r="J171" s="4"/>
    </row>
    <row r="172" spans="10:10" x14ac:dyDescent="0.25">
      <c r="J172" s="4"/>
    </row>
    <row r="173" spans="10:10" x14ac:dyDescent="0.25">
      <c r="J173" s="4"/>
    </row>
    <row r="174" spans="10:10" x14ac:dyDescent="0.25">
      <c r="J174" s="4"/>
    </row>
    <row r="175" spans="10:10" x14ac:dyDescent="0.25">
      <c r="J175" s="4"/>
    </row>
    <row r="176" spans="10:10" x14ac:dyDescent="0.25">
      <c r="J176" s="4"/>
    </row>
    <row r="177" spans="10:10" x14ac:dyDescent="0.25">
      <c r="J177" s="4"/>
    </row>
    <row r="178" spans="10:10" x14ac:dyDescent="0.25">
      <c r="J178" s="4"/>
    </row>
    <row r="179" spans="10:10" x14ac:dyDescent="0.25">
      <c r="J179" s="4"/>
    </row>
    <row r="180" spans="10:10" x14ac:dyDescent="0.25">
      <c r="J180" s="4"/>
    </row>
    <row r="181" spans="10:10" x14ac:dyDescent="0.25">
      <c r="J181" s="4"/>
    </row>
    <row r="182" spans="10:10" x14ac:dyDescent="0.25">
      <c r="J182" s="4"/>
    </row>
    <row r="183" spans="10:10" x14ac:dyDescent="0.25">
      <c r="J183" s="4"/>
    </row>
    <row r="184" spans="10:10" x14ac:dyDescent="0.25">
      <c r="J184" s="4"/>
    </row>
    <row r="185" spans="10:10" x14ac:dyDescent="0.25">
      <c r="J185" s="4"/>
    </row>
    <row r="186" spans="10:10" x14ac:dyDescent="0.25">
      <c r="J186" s="4"/>
    </row>
    <row r="187" spans="10:10" x14ac:dyDescent="0.25">
      <c r="J187" s="4"/>
    </row>
    <row r="188" spans="10:10" x14ac:dyDescent="0.25">
      <c r="J188" s="4"/>
    </row>
    <row r="189" spans="10:10" x14ac:dyDescent="0.25">
      <c r="J189" s="4"/>
    </row>
    <row r="190" spans="10:10" x14ac:dyDescent="0.25">
      <c r="J190" s="4"/>
    </row>
    <row r="191" spans="10:10" x14ac:dyDescent="0.25">
      <c r="J191" s="4"/>
    </row>
    <row r="192" spans="10:10" x14ac:dyDescent="0.25">
      <c r="J192" s="4"/>
    </row>
    <row r="193" spans="10:10" x14ac:dyDescent="0.25">
      <c r="J193" s="4"/>
    </row>
    <row r="194" spans="10:10" x14ac:dyDescent="0.25">
      <c r="J194" s="4"/>
    </row>
    <row r="195" spans="10:10" x14ac:dyDescent="0.25">
      <c r="J195" s="4"/>
    </row>
    <row r="196" spans="10:10" x14ac:dyDescent="0.25">
      <c r="J196" s="4"/>
    </row>
    <row r="197" spans="10:10" x14ac:dyDescent="0.25">
      <c r="J197" s="4"/>
    </row>
    <row r="198" spans="10:10" x14ac:dyDescent="0.25">
      <c r="J198" s="4"/>
    </row>
    <row r="199" spans="10:10" x14ac:dyDescent="0.25">
      <c r="J199" s="4"/>
    </row>
    <row r="200" spans="10:10" x14ac:dyDescent="0.25">
      <c r="J200" s="4"/>
    </row>
    <row r="201" spans="10:10" x14ac:dyDescent="0.25">
      <c r="J201" s="4"/>
    </row>
    <row r="202" spans="10:10" x14ac:dyDescent="0.25">
      <c r="J202" s="4"/>
    </row>
    <row r="203" spans="10:10" x14ac:dyDescent="0.25">
      <c r="J203" s="4"/>
    </row>
    <row r="204" spans="10:10" x14ac:dyDescent="0.25">
      <c r="J204" s="4"/>
    </row>
    <row r="205" spans="10:10" x14ac:dyDescent="0.25">
      <c r="J205" s="4"/>
    </row>
    <row r="206" spans="10:10" x14ac:dyDescent="0.25">
      <c r="J206" s="4"/>
    </row>
    <row r="207" spans="10:10" x14ac:dyDescent="0.25">
      <c r="J207" s="4"/>
    </row>
    <row r="208" spans="10:10" x14ac:dyDescent="0.25">
      <c r="J208" s="4"/>
    </row>
    <row r="209" spans="10:10" x14ac:dyDescent="0.25">
      <c r="J209" s="4"/>
    </row>
    <row r="210" spans="10:10" x14ac:dyDescent="0.25">
      <c r="J210" s="4"/>
    </row>
    <row r="211" spans="10:10" x14ac:dyDescent="0.25">
      <c r="J211" s="4"/>
    </row>
    <row r="212" spans="10:10" x14ac:dyDescent="0.25">
      <c r="J212" s="4"/>
    </row>
    <row r="213" spans="10:10" x14ac:dyDescent="0.25">
      <c r="J213" s="4"/>
    </row>
    <row r="214" spans="10:10" x14ac:dyDescent="0.25">
      <c r="J214" s="4"/>
    </row>
    <row r="215" spans="10:10" x14ac:dyDescent="0.25">
      <c r="J215" s="4"/>
    </row>
    <row r="216" spans="10:10" x14ac:dyDescent="0.25">
      <c r="J216" s="4"/>
    </row>
    <row r="217" spans="10:10" x14ac:dyDescent="0.25">
      <c r="J217" s="4"/>
    </row>
    <row r="218" spans="10:10" x14ac:dyDescent="0.25">
      <c r="J218" s="4"/>
    </row>
    <row r="219" spans="10:10" x14ac:dyDescent="0.25">
      <c r="J219" s="4"/>
    </row>
    <row r="220" spans="10:10" x14ac:dyDescent="0.25">
      <c r="J220" s="4"/>
    </row>
    <row r="221" spans="10:10" x14ac:dyDescent="0.25">
      <c r="J221" s="4"/>
    </row>
    <row r="222" spans="10:10" x14ac:dyDescent="0.25">
      <c r="J222" s="4"/>
    </row>
    <row r="223" spans="10:10" x14ac:dyDescent="0.25">
      <c r="J223" s="4"/>
    </row>
    <row r="224" spans="10:10" x14ac:dyDescent="0.25">
      <c r="J224" s="4"/>
    </row>
    <row r="225" spans="10:10" x14ac:dyDescent="0.25">
      <c r="J225" s="4"/>
    </row>
    <row r="226" spans="10:10" x14ac:dyDescent="0.25">
      <c r="J226" s="4"/>
    </row>
    <row r="227" spans="10:10" x14ac:dyDescent="0.25">
      <c r="J227" s="4"/>
    </row>
    <row r="228" spans="10:10" x14ac:dyDescent="0.25">
      <c r="J228" s="4"/>
    </row>
    <row r="229" spans="10:10" x14ac:dyDescent="0.25">
      <c r="J229" s="4"/>
    </row>
    <row r="230" spans="10:10" x14ac:dyDescent="0.25">
      <c r="J230" s="4"/>
    </row>
    <row r="231" spans="10:10" x14ac:dyDescent="0.25">
      <c r="J231" s="4"/>
    </row>
    <row r="232" spans="10:10" x14ac:dyDescent="0.25">
      <c r="J232" s="4"/>
    </row>
    <row r="233" spans="10:10" x14ac:dyDescent="0.25">
      <c r="J233" s="4"/>
    </row>
    <row r="234" spans="10:10" x14ac:dyDescent="0.25">
      <c r="J234" s="4"/>
    </row>
    <row r="235" spans="10:10" x14ac:dyDescent="0.25">
      <c r="J235" s="4"/>
    </row>
    <row r="236" spans="10:10" x14ac:dyDescent="0.25">
      <c r="J236" s="4"/>
    </row>
    <row r="237" spans="10:10" x14ac:dyDescent="0.25">
      <c r="J237" s="4"/>
    </row>
    <row r="238" spans="10:10" x14ac:dyDescent="0.25">
      <c r="J238" s="4"/>
    </row>
    <row r="239" spans="10:10" x14ac:dyDescent="0.25">
      <c r="J239" s="4"/>
    </row>
    <row r="240" spans="10:10" x14ac:dyDescent="0.25">
      <c r="J240" s="4"/>
    </row>
    <row r="241" spans="10:10" x14ac:dyDescent="0.25">
      <c r="J241" s="4"/>
    </row>
    <row r="242" spans="10:10" x14ac:dyDescent="0.25">
      <c r="J242" s="4"/>
    </row>
    <row r="243" spans="10:10" x14ac:dyDescent="0.25">
      <c r="J243" s="4"/>
    </row>
    <row r="244" spans="10:10" x14ac:dyDescent="0.25">
      <c r="J244" s="4"/>
    </row>
    <row r="245" spans="10:10" x14ac:dyDescent="0.25">
      <c r="J245" s="4"/>
    </row>
    <row r="246" spans="10:10" x14ac:dyDescent="0.25">
      <c r="J246" s="4"/>
    </row>
    <row r="247" spans="10:10" x14ac:dyDescent="0.25">
      <c r="J247" s="4"/>
    </row>
    <row r="248" spans="10:10" x14ac:dyDescent="0.25">
      <c r="J248" s="4"/>
    </row>
    <row r="249" spans="10:10" x14ac:dyDescent="0.25">
      <c r="J249" s="4"/>
    </row>
    <row r="250" spans="10:10" x14ac:dyDescent="0.25">
      <c r="J250" s="4"/>
    </row>
    <row r="251" spans="10:10" x14ac:dyDescent="0.25">
      <c r="J251" s="4"/>
    </row>
    <row r="252" spans="10:10" x14ac:dyDescent="0.25">
      <c r="J252" s="4"/>
    </row>
    <row r="253" spans="10:10" x14ac:dyDescent="0.25">
      <c r="J253" s="4"/>
    </row>
    <row r="254" spans="10:10" x14ac:dyDescent="0.25">
      <c r="J254" s="4"/>
    </row>
    <row r="255" spans="10:10" x14ac:dyDescent="0.25">
      <c r="J255" s="4"/>
    </row>
    <row r="256" spans="10:10" x14ac:dyDescent="0.25">
      <c r="J256" s="4"/>
    </row>
    <row r="257" spans="10:10" x14ac:dyDescent="0.25">
      <c r="J257" s="4"/>
    </row>
    <row r="258" spans="10:10" x14ac:dyDescent="0.25">
      <c r="J258" s="4"/>
    </row>
    <row r="259" spans="10:10" x14ac:dyDescent="0.25">
      <c r="J259" s="4"/>
    </row>
    <row r="260" spans="10:10" x14ac:dyDescent="0.25">
      <c r="J260" s="4"/>
    </row>
    <row r="261" spans="10:10" x14ac:dyDescent="0.25">
      <c r="J261" s="4"/>
    </row>
    <row r="262" spans="10:10" x14ac:dyDescent="0.25">
      <c r="J262" s="4"/>
    </row>
    <row r="263" spans="10:10" x14ac:dyDescent="0.25">
      <c r="J263" s="4"/>
    </row>
    <row r="264" spans="10:10" x14ac:dyDescent="0.25">
      <c r="J264" s="4"/>
    </row>
    <row r="265" spans="10:10" x14ac:dyDescent="0.25">
      <c r="J265" s="4"/>
    </row>
    <row r="266" spans="10:10" x14ac:dyDescent="0.25">
      <c r="J266" s="4"/>
    </row>
    <row r="267" spans="10:10" x14ac:dyDescent="0.25">
      <c r="J267" s="4"/>
    </row>
    <row r="268" spans="10:10" x14ac:dyDescent="0.25">
      <c r="J268" s="4"/>
    </row>
    <row r="269" spans="10:10" x14ac:dyDescent="0.25">
      <c r="J269" s="4"/>
    </row>
    <row r="270" spans="10:10" x14ac:dyDescent="0.25">
      <c r="J270" s="4"/>
    </row>
    <row r="271" spans="10:10" x14ac:dyDescent="0.25">
      <c r="J271" s="4"/>
    </row>
    <row r="272" spans="10:10" x14ac:dyDescent="0.25">
      <c r="J272" s="4"/>
    </row>
    <row r="273" spans="10:10" x14ac:dyDescent="0.25">
      <c r="J273" s="4"/>
    </row>
    <row r="274" spans="10:10" x14ac:dyDescent="0.25">
      <c r="J274" s="4"/>
    </row>
    <row r="275" spans="10:10" x14ac:dyDescent="0.25">
      <c r="J275" s="4"/>
    </row>
    <row r="276" spans="10:10" x14ac:dyDescent="0.25">
      <c r="J276" s="4"/>
    </row>
    <row r="277" spans="10:10" x14ac:dyDescent="0.25">
      <c r="J277" s="4"/>
    </row>
    <row r="278" spans="10:10" x14ac:dyDescent="0.25">
      <c r="J278" s="4"/>
    </row>
    <row r="279" spans="10:10" x14ac:dyDescent="0.25">
      <c r="J279" s="4"/>
    </row>
    <row r="280" spans="10:10" x14ac:dyDescent="0.25">
      <c r="J280" s="4"/>
    </row>
    <row r="281" spans="10:10" x14ac:dyDescent="0.25">
      <c r="J281" s="4"/>
    </row>
    <row r="282" spans="10:10" x14ac:dyDescent="0.25">
      <c r="J282" s="4"/>
    </row>
    <row r="283" spans="10:10" x14ac:dyDescent="0.25">
      <c r="J283" s="4"/>
    </row>
    <row r="284" spans="10:10" x14ac:dyDescent="0.25">
      <c r="J284" s="4"/>
    </row>
    <row r="285" spans="10:10" x14ac:dyDescent="0.25">
      <c r="J285" s="4"/>
    </row>
    <row r="286" spans="10:10" x14ac:dyDescent="0.25">
      <c r="J286" s="4"/>
    </row>
    <row r="287" spans="10:10" x14ac:dyDescent="0.25">
      <c r="J287" s="4"/>
    </row>
    <row r="288" spans="10:10" x14ac:dyDescent="0.25">
      <c r="J288" s="4"/>
    </row>
    <row r="289" spans="10:10" x14ac:dyDescent="0.25">
      <c r="J289" s="4"/>
    </row>
    <row r="290" spans="10:10" x14ac:dyDescent="0.25">
      <c r="J290" s="4"/>
    </row>
    <row r="291" spans="10:10" x14ac:dyDescent="0.25">
      <c r="J291" s="4"/>
    </row>
    <row r="292" spans="10:10" x14ac:dyDescent="0.25">
      <c r="J292" s="4"/>
    </row>
    <row r="293" spans="10:10" x14ac:dyDescent="0.25">
      <c r="J293" s="4"/>
    </row>
    <row r="294" spans="10:10" x14ac:dyDescent="0.25">
      <c r="J294" s="4"/>
    </row>
    <row r="295" spans="10:10" x14ac:dyDescent="0.25">
      <c r="J295" s="4"/>
    </row>
    <row r="296" spans="10:10" x14ac:dyDescent="0.25">
      <c r="J296" s="4"/>
    </row>
    <row r="297" spans="10:10" x14ac:dyDescent="0.25">
      <c r="J297" s="4"/>
    </row>
    <row r="298" spans="10:10" x14ac:dyDescent="0.25">
      <c r="J298" s="4"/>
    </row>
    <row r="299" spans="10:10" x14ac:dyDescent="0.25">
      <c r="J299" s="4"/>
    </row>
    <row r="300" spans="10:10" x14ac:dyDescent="0.25">
      <c r="J300" s="4"/>
    </row>
    <row r="301" spans="10:10" x14ac:dyDescent="0.25">
      <c r="J301" s="4"/>
    </row>
    <row r="302" spans="10:10" x14ac:dyDescent="0.25">
      <c r="J302" s="4"/>
    </row>
    <row r="303" spans="10:10" x14ac:dyDescent="0.25">
      <c r="J303" s="4"/>
    </row>
    <row r="304" spans="10:10" x14ac:dyDescent="0.25">
      <c r="J304" s="4"/>
    </row>
    <row r="305" spans="10:10" x14ac:dyDescent="0.25">
      <c r="J305" s="4"/>
    </row>
    <row r="306" spans="10:10" x14ac:dyDescent="0.25">
      <c r="J306" s="4"/>
    </row>
    <row r="307" spans="10:10" x14ac:dyDescent="0.25">
      <c r="J307" s="4"/>
    </row>
    <row r="308" spans="10:10" x14ac:dyDescent="0.25">
      <c r="J308" s="4"/>
    </row>
    <row r="309" spans="10:10" x14ac:dyDescent="0.25">
      <c r="J309" s="4"/>
    </row>
    <row r="310" spans="10:10" x14ac:dyDescent="0.25">
      <c r="J310" s="4"/>
    </row>
    <row r="311" spans="10:10" x14ac:dyDescent="0.25">
      <c r="J311" s="4"/>
    </row>
    <row r="312" spans="10:10" x14ac:dyDescent="0.25">
      <c r="J312" s="4"/>
    </row>
    <row r="313" spans="10:10" x14ac:dyDescent="0.25">
      <c r="J313" s="4"/>
    </row>
    <row r="314" spans="10:10" x14ac:dyDescent="0.25">
      <c r="J314" s="4"/>
    </row>
    <row r="315" spans="10:10" x14ac:dyDescent="0.25">
      <c r="J315" s="4"/>
    </row>
    <row r="316" spans="10:10" x14ac:dyDescent="0.25">
      <c r="J316" s="4"/>
    </row>
    <row r="317" spans="10:10" x14ac:dyDescent="0.25">
      <c r="J317" s="4"/>
    </row>
    <row r="318" spans="10:10" x14ac:dyDescent="0.25">
      <c r="J318" s="4"/>
    </row>
    <row r="319" spans="10:10" x14ac:dyDescent="0.25">
      <c r="J319" s="4"/>
    </row>
    <row r="320" spans="10:10" x14ac:dyDescent="0.25">
      <c r="J320" s="4"/>
    </row>
    <row r="321" spans="10:10" x14ac:dyDescent="0.25">
      <c r="J321" s="4"/>
    </row>
    <row r="322" spans="10:10" x14ac:dyDescent="0.25">
      <c r="J322" s="4"/>
    </row>
    <row r="323" spans="10:10" x14ac:dyDescent="0.25">
      <c r="J323" s="4"/>
    </row>
    <row r="324" spans="10:10" x14ac:dyDescent="0.25">
      <c r="J324" s="4"/>
    </row>
    <row r="325" spans="10:10" x14ac:dyDescent="0.25">
      <c r="J325" s="4"/>
    </row>
    <row r="326" spans="10:10" x14ac:dyDescent="0.25">
      <c r="J326" s="4"/>
    </row>
    <row r="327" spans="10:10" x14ac:dyDescent="0.25">
      <c r="J327" s="4"/>
    </row>
    <row r="328" spans="10:10" x14ac:dyDescent="0.25">
      <c r="J328" s="4"/>
    </row>
    <row r="329" spans="10:10" x14ac:dyDescent="0.25">
      <c r="J329" s="4"/>
    </row>
    <row r="330" spans="10:10" x14ac:dyDescent="0.25">
      <c r="J330" s="4"/>
    </row>
    <row r="331" spans="10:10" x14ac:dyDescent="0.25">
      <c r="J331" s="4"/>
    </row>
    <row r="332" spans="10:10" x14ac:dyDescent="0.25">
      <c r="J332" s="4"/>
    </row>
    <row r="333" spans="10:10" x14ac:dyDescent="0.25">
      <c r="J333" s="4"/>
    </row>
    <row r="334" spans="10:10" x14ac:dyDescent="0.25">
      <c r="J334" s="4"/>
    </row>
    <row r="335" spans="10:10" x14ac:dyDescent="0.25">
      <c r="J335" s="4"/>
    </row>
    <row r="336" spans="10:10" x14ac:dyDescent="0.25">
      <c r="J336" s="4"/>
    </row>
    <row r="337" spans="10:10" x14ac:dyDescent="0.25">
      <c r="J337" s="4"/>
    </row>
    <row r="338" spans="10:10" x14ac:dyDescent="0.25">
      <c r="J338" s="4"/>
    </row>
    <row r="339" spans="10:10" x14ac:dyDescent="0.25">
      <c r="J339" s="4"/>
    </row>
    <row r="340" spans="10:10" x14ac:dyDescent="0.25">
      <c r="J340" s="4"/>
    </row>
    <row r="341" spans="10:10" x14ac:dyDescent="0.25">
      <c r="J341" s="4"/>
    </row>
    <row r="342" spans="10:10" x14ac:dyDescent="0.25">
      <c r="J342" s="4"/>
    </row>
    <row r="343" spans="10:10" x14ac:dyDescent="0.25">
      <c r="J343" s="4"/>
    </row>
    <row r="344" spans="10:10" x14ac:dyDescent="0.25">
      <c r="J344" s="4"/>
    </row>
    <row r="345" spans="10:10" x14ac:dyDescent="0.25">
      <c r="J345" s="4"/>
    </row>
    <row r="346" spans="10:10" x14ac:dyDescent="0.25">
      <c r="J346" s="4"/>
    </row>
    <row r="347" spans="10:10" x14ac:dyDescent="0.25">
      <c r="J347" s="4"/>
    </row>
    <row r="348" spans="10:10" x14ac:dyDescent="0.25">
      <c r="J348" s="4"/>
    </row>
    <row r="349" spans="10:10" x14ac:dyDescent="0.25">
      <c r="J349" s="4"/>
    </row>
    <row r="350" spans="10:10" x14ac:dyDescent="0.25">
      <c r="J350" s="4"/>
    </row>
    <row r="351" spans="10:10" x14ac:dyDescent="0.25">
      <c r="J351" s="4"/>
    </row>
    <row r="352" spans="10:10" x14ac:dyDescent="0.25">
      <c r="J352" s="4"/>
    </row>
    <row r="353" spans="10:10" x14ac:dyDescent="0.25">
      <c r="J353" s="4"/>
    </row>
    <row r="354" spans="10:10" x14ac:dyDescent="0.25">
      <c r="J354" s="4"/>
    </row>
    <row r="355" spans="10:10" x14ac:dyDescent="0.25">
      <c r="J355" s="4"/>
    </row>
    <row r="356" spans="10:10" x14ac:dyDescent="0.25">
      <c r="J356" s="4"/>
    </row>
    <row r="357" spans="10:10" x14ac:dyDescent="0.25">
      <c r="J357" s="4"/>
    </row>
    <row r="358" spans="10:10" x14ac:dyDescent="0.25">
      <c r="J358" s="4"/>
    </row>
    <row r="359" spans="10:10" x14ac:dyDescent="0.25">
      <c r="J359" s="4"/>
    </row>
    <row r="360" spans="10:10" x14ac:dyDescent="0.25">
      <c r="J360" s="4"/>
    </row>
    <row r="361" spans="10:10" x14ac:dyDescent="0.25">
      <c r="J361" s="4"/>
    </row>
    <row r="362" spans="10:10" x14ac:dyDescent="0.25">
      <c r="J362" s="4"/>
    </row>
    <row r="363" spans="10:10" x14ac:dyDescent="0.25">
      <c r="J363" s="4"/>
    </row>
    <row r="364" spans="10:10" x14ac:dyDescent="0.25">
      <c r="J364" s="4"/>
    </row>
    <row r="365" spans="10:10" x14ac:dyDescent="0.25">
      <c r="J365" s="4"/>
    </row>
    <row r="366" spans="10:10" x14ac:dyDescent="0.25">
      <c r="J366" s="4"/>
    </row>
    <row r="367" spans="10:10" x14ac:dyDescent="0.25">
      <c r="J367" s="4"/>
    </row>
    <row r="368" spans="10:10" x14ac:dyDescent="0.25">
      <c r="J368" s="4"/>
    </row>
    <row r="369" spans="10:10" x14ac:dyDescent="0.25">
      <c r="J369" s="4"/>
    </row>
    <row r="370" spans="10:10" x14ac:dyDescent="0.25">
      <c r="J370" s="4"/>
    </row>
    <row r="371" spans="10:10" x14ac:dyDescent="0.25">
      <c r="J371" s="4"/>
    </row>
    <row r="372" spans="10:10" x14ac:dyDescent="0.25">
      <c r="J372" s="4"/>
    </row>
    <row r="373" spans="10:10" x14ac:dyDescent="0.25">
      <c r="J373" s="4"/>
    </row>
    <row r="374" spans="10:10" x14ac:dyDescent="0.25">
      <c r="J374" s="4"/>
    </row>
    <row r="375" spans="10:10" x14ac:dyDescent="0.25">
      <c r="J375" s="4"/>
    </row>
    <row r="376" spans="10:10" x14ac:dyDescent="0.25">
      <c r="J376" s="4"/>
    </row>
    <row r="377" spans="10:10" x14ac:dyDescent="0.25">
      <c r="J377" s="4"/>
    </row>
    <row r="378" spans="10:10" x14ac:dyDescent="0.25">
      <c r="J378" s="4"/>
    </row>
    <row r="379" spans="10:10" x14ac:dyDescent="0.25">
      <c r="J379" s="4"/>
    </row>
    <row r="380" spans="10:10" x14ac:dyDescent="0.25">
      <c r="J380" s="4"/>
    </row>
    <row r="381" spans="10:10" x14ac:dyDescent="0.25">
      <c r="J381" s="4"/>
    </row>
    <row r="382" spans="10:10" x14ac:dyDescent="0.25">
      <c r="J382" s="4"/>
    </row>
    <row r="383" spans="10:10" x14ac:dyDescent="0.25">
      <c r="J383" s="4"/>
    </row>
    <row r="384" spans="10:10" x14ac:dyDescent="0.25">
      <c r="J384" s="4"/>
    </row>
    <row r="385" spans="10:10" x14ac:dyDescent="0.25">
      <c r="J385" s="4"/>
    </row>
    <row r="386" spans="10:10" x14ac:dyDescent="0.25">
      <c r="J386" s="4"/>
    </row>
    <row r="387" spans="10:10" x14ac:dyDescent="0.25">
      <c r="J387" s="4"/>
    </row>
    <row r="388" spans="10:10" x14ac:dyDescent="0.25">
      <c r="J388" s="4"/>
    </row>
    <row r="389" spans="10:10" x14ac:dyDescent="0.25">
      <c r="J389" s="4"/>
    </row>
    <row r="390" spans="10:10" x14ac:dyDescent="0.25">
      <c r="J390" s="4"/>
    </row>
    <row r="391" spans="10:10" x14ac:dyDescent="0.25">
      <c r="J391" s="4"/>
    </row>
    <row r="392" spans="10:10" x14ac:dyDescent="0.25">
      <c r="J392" s="4"/>
    </row>
    <row r="393" spans="10:10" x14ac:dyDescent="0.25">
      <c r="J393" s="4"/>
    </row>
  </sheetData>
  <conditionalFormatting sqref="D1">
    <cfRule type="cellIs" dxfId="6" priority="1" operator="between">
      <formula>1995</formula>
      <formula>2000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"/>
  <sheetViews>
    <sheetView workbookViewId="0">
      <selection activeCell="B2" sqref="B2"/>
    </sheetView>
  </sheetViews>
  <sheetFormatPr defaultRowHeight="15" x14ac:dyDescent="0.25"/>
  <cols>
    <col min="2" max="2" width="15.7109375" customWidth="1"/>
    <col min="3" max="3" width="7.42578125" customWidth="1"/>
    <col min="4" max="4" width="12" customWidth="1"/>
    <col min="5" max="5" width="9" customWidth="1"/>
    <col min="6" max="6" width="11.85546875" customWidth="1"/>
    <col min="7" max="7" width="11.140625" customWidth="1"/>
    <col min="8" max="8" width="11.28515625" customWidth="1"/>
    <col min="9" max="9" width="16" customWidth="1"/>
    <col min="10" max="10" width="14.85546875" customWidth="1"/>
    <col min="11" max="11" width="17.7109375" customWidth="1"/>
    <col min="12" max="12" width="30.28515625" customWidth="1"/>
    <col min="13" max="13" width="15.140625" customWidth="1"/>
    <col min="14" max="14" width="26.42578125" customWidth="1"/>
    <col min="15" max="15" width="22.140625" customWidth="1"/>
    <col min="16" max="16" width="29.140625" customWidth="1"/>
    <col min="17" max="17" width="10" customWidth="1"/>
    <col min="18" max="18" width="19.5703125" customWidth="1"/>
  </cols>
  <sheetData>
    <row r="1" spans="1:24" ht="6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63" x14ac:dyDescent="0.25">
      <c r="A2" s="23">
        <v>1</v>
      </c>
      <c r="B2" s="22" t="s">
        <v>872</v>
      </c>
      <c r="C2" s="23" t="s">
        <v>24</v>
      </c>
      <c r="D2" s="22" t="s">
        <v>872</v>
      </c>
      <c r="E2" s="23">
        <v>80</v>
      </c>
      <c r="F2" s="23" t="s">
        <v>25</v>
      </c>
      <c r="G2" s="22" t="s">
        <v>872</v>
      </c>
      <c r="H2" s="23" t="s">
        <v>27</v>
      </c>
      <c r="I2" s="23" t="s">
        <v>27</v>
      </c>
      <c r="J2" s="22" t="s">
        <v>872</v>
      </c>
      <c r="K2" s="22" t="s">
        <v>872</v>
      </c>
      <c r="L2" s="23" t="s">
        <v>932</v>
      </c>
      <c r="M2" s="23" t="s">
        <v>183</v>
      </c>
      <c r="N2" s="23" t="s">
        <v>703</v>
      </c>
      <c r="O2" s="23" t="s">
        <v>708</v>
      </c>
      <c r="P2" s="23" t="s">
        <v>933</v>
      </c>
      <c r="Q2" s="23" t="s">
        <v>184</v>
      </c>
      <c r="R2" s="23" t="s">
        <v>185</v>
      </c>
      <c r="S2" s="5"/>
      <c r="T2" s="5"/>
      <c r="U2" s="5"/>
      <c r="V2" s="5"/>
      <c r="W2" s="5"/>
      <c r="X2" s="5"/>
    </row>
    <row r="3" spans="1:24" ht="47.25" x14ac:dyDescent="0.25">
      <c r="A3" s="23">
        <v>2</v>
      </c>
      <c r="B3" s="22" t="s">
        <v>872</v>
      </c>
      <c r="C3" s="23" t="s">
        <v>30</v>
      </c>
      <c r="D3" s="22" t="s">
        <v>872</v>
      </c>
      <c r="E3" s="23">
        <v>66</v>
      </c>
      <c r="F3" s="23" t="s">
        <v>25</v>
      </c>
      <c r="G3" s="22" t="s">
        <v>872</v>
      </c>
      <c r="H3" s="23" t="s">
        <v>27</v>
      </c>
      <c r="I3" s="23" t="s">
        <v>27</v>
      </c>
      <c r="J3" s="22" t="s">
        <v>872</v>
      </c>
      <c r="K3" s="22" t="s">
        <v>872</v>
      </c>
      <c r="L3" s="23" t="s">
        <v>934</v>
      </c>
      <c r="M3" s="23" t="s">
        <v>935</v>
      </c>
      <c r="N3" s="23" t="s">
        <v>743</v>
      </c>
      <c r="O3" s="23" t="s">
        <v>936</v>
      </c>
      <c r="P3" s="23" t="s">
        <v>933</v>
      </c>
      <c r="Q3" s="23" t="s">
        <v>186</v>
      </c>
      <c r="R3" s="23" t="s">
        <v>187</v>
      </c>
      <c r="S3" s="5"/>
      <c r="T3" s="5"/>
      <c r="U3" s="5"/>
      <c r="V3" s="5"/>
      <c r="W3" s="5"/>
      <c r="X3" s="5"/>
    </row>
    <row r="4" spans="1:24" ht="63" x14ac:dyDescent="0.25">
      <c r="A4" s="23">
        <v>3</v>
      </c>
      <c r="B4" s="22" t="s">
        <v>872</v>
      </c>
      <c r="C4" s="23" t="s">
        <v>30</v>
      </c>
      <c r="D4" s="22" t="s">
        <v>872</v>
      </c>
      <c r="E4" s="23">
        <v>30</v>
      </c>
      <c r="F4" s="23" t="s">
        <v>25</v>
      </c>
      <c r="G4" s="22" t="s">
        <v>872</v>
      </c>
      <c r="H4" s="23" t="s">
        <v>27</v>
      </c>
      <c r="I4" s="23" t="s">
        <v>27</v>
      </c>
      <c r="J4" s="22" t="s">
        <v>872</v>
      </c>
      <c r="K4" s="22" t="s">
        <v>872</v>
      </c>
      <c r="L4" s="23" t="s">
        <v>932</v>
      </c>
      <c r="M4" s="23" t="s">
        <v>935</v>
      </c>
      <c r="N4" s="23" t="s">
        <v>703</v>
      </c>
      <c r="O4" s="23" t="s">
        <v>937</v>
      </c>
      <c r="P4" s="23" t="s">
        <v>933</v>
      </c>
      <c r="Q4" s="23" t="s">
        <v>188</v>
      </c>
      <c r="R4" s="23" t="s">
        <v>189</v>
      </c>
      <c r="S4" s="5"/>
      <c r="T4" s="5"/>
      <c r="U4" s="5"/>
      <c r="V4" s="5"/>
      <c r="W4" s="5"/>
      <c r="X4" s="5"/>
    </row>
    <row r="5" spans="1:24" ht="47.25" x14ac:dyDescent="0.25">
      <c r="A5" s="23">
        <v>4</v>
      </c>
      <c r="B5" s="22" t="s">
        <v>872</v>
      </c>
      <c r="C5" s="23" t="s">
        <v>30</v>
      </c>
      <c r="D5" s="22" t="s">
        <v>872</v>
      </c>
      <c r="E5" s="23">
        <v>68</v>
      </c>
      <c r="F5" s="23" t="s">
        <v>25</v>
      </c>
      <c r="G5" s="22" t="s">
        <v>872</v>
      </c>
      <c r="H5" s="23" t="s">
        <v>27</v>
      </c>
      <c r="I5" s="23" t="s">
        <v>27</v>
      </c>
      <c r="J5" s="22" t="s">
        <v>872</v>
      </c>
      <c r="K5" s="22" t="s">
        <v>872</v>
      </c>
      <c r="L5" s="23" t="s">
        <v>938</v>
      </c>
      <c r="M5" s="23" t="s">
        <v>935</v>
      </c>
      <c r="N5" s="23" t="s">
        <v>743</v>
      </c>
      <c r="O5" s="23" t="s">
        <v>936</v>
      </c>
      <c r="P5" s="23" t="s">
        <v>933</v>
      </c>
      <c r="Q5" s="23" t="s">
        <v>190</v>
      </c>
      <c r="R5" s="23" t="s">
        <v>191</v>
      </c>
      <c r="S5" s="5"/>
      <c r="T5" s="5"/>
      <c r="U5" s="5"/>
      <c r="V5" s="5"/>
      <c r="W5" s="5"/>
      <c r="X5" s="5"/>
    </row>
    <row r="6" spans="1:24" ht="63" x14ac:dyDescent="0.25">
      <c r="A6" s="23">
        <v>5</v>
      </c>
      <c r="B6" s="22" t="s">
        <v>872</v>
      </c>
      <c r="C6" s="23" t="s">
        <v>30</v>
      </c>
      <c r="D6" s="22" t="s">
        <v>872</v>
      </c>
      <c r="E6" s="23">
        <v>45</v>
      </c>
      <c r="F6" s="23" t="s">
        <v>25</v>
      </c>
      <c r="G6" s="22" t="s">
        <v>872</v>
      </c>
      <c r="H6" s="23" t="s">
        <v>27</v>
      </c>
      <c r="I6" s="23" t="s">
        <v>27</v>
      </c>
      <c r="J6" s="22" t="s">
        <v>872</v>
      </c>
      <c r="K6" s="22" t="s">
        <v>872</v>
      </c>
      <c r="L6" s="23" t="s">
        <v>939</v>
      </c>
      <c r="M6" s="23" t="s">
        <v>887</v>
      </c>
      <c r="N6" s="23" t="s">
        <v>703</v>
      </c>
      <c r="O6" s="23" t="s">
        <v>708</v>
      </c>
      <c r="P6" s="23" t="s">
        <v>940</v>
      </c>
      <c r="Q6" s="23" t="s">
        <v>65</v>
      </c>
      <c r="R6" s="23" t="s">
        <v>192</v>
      </c>
      <c r="S6" s="5"/>
      <c r="T6" s="5"/>
      <c r="U6" s="5"/>
      <c r="V6" s="5"/>
      <c r="W6" s="5"/>
      <c r="X6" s="5"/>
    </row>
    <row r="7" spans="1:24" ht="63" x14ac:dyDescent="0.25">
      <c r="A7" s="23">
        <v>6</v>
      </c>
      <c r="B7" s="22" t="s">
        <v>872</v>
      </c>
      <c r="C7" s="23" t="s">
        <v>30</v>
      </c>
      <c r="D7" s="22" t="s">
        <v>872</v>
      </c>
      <c r="E7" s="23">
        <v>40</v>
      </c>
      <c r="F7" s="23" t="s">
        <v>25</v>
      </c>
      <c r="G7" s="22" t="s">
        <v>872</v>
      </c>
      <c r="H7" s="23" t="s">
        <v>27</v>
      </c>
      <c r="I7" s="23" t="s">
        <v>27</v>
      </c>
      <c r="J7" s="22" t="s">
        <v>872</v>
      </c>
      <c r="K7" s="22" t="s">
        <v>872</v>
      </c>
      <c r="L7" s="23" t="s">
        <v>941</v>
      </c>
      <c r="M7" s="23" t="s">
        <v>183</v>
      </c>
      <c r="N7" s="23" t="s">
        <v>703</v>
      </c>
      <c r="O7" s="23" t="s">
        <v>937</v>
      </c>
      <c r="P7" s="23" t="s">
        <v>933</v>
      </c>
      <c r="Q7" s="23" t="s">
        <v>193</v>
      </c>
      <c r="R7" s="23" t="s">
        <v>194</v>
      </c>
      <c r="S7" s="5"/>
      <c r="T7" s="5"/>
      <c r="U7" s="5"/>
      <c r="V7" s="5"/>
      <c r="W7" s="5"/>
      <c r="X7" s="5"/>
    </row>
    <row r="8" spans="1:24" s="8" customFormat="1" ht="47.25" x14ac:dyDescent="0.25">
      <c r="A8" s="23">
        <v>7</v>
      </c>
      <c r="B8" s="22" t="s">
        <v>872</v>
      </c>
      <c r="C8" s="23" t="s">
        <v>24</v>
      </c>
      <c r="D8" s="22" t="s">
        <v>872</v>
      </c>
      <c r="E8" s="23">
        <v>64</v>
      </c>
      <c r="F8" s="23" t="s">
        <v>25</v>
      </c>
      <c r="G8" s="22" t="s">
        <v>872</v>
      </c>
      <c r="H8" s="23" t="s">
        <v>27</v>
      </c>
      <c r="I8" s="23" t="s">
        <v>27</v>
      </c>
      <c r="J8" s="22" t="s">
        <v>872</v>
      </c>
      <c r="K8" s="22" t="s">
        <v>872</v>
      </c>
      <c r="L8" s="23" t="s">
        <v>941</v>
      </c>
      <c r="M8" s="23" t="s">
        <v>935</v>
      </c>
      <c r="N8" s="23" t="s">
        <v>743</v>
      </c>
      <c r="O8" s="23" t="s">
        <v>708</v>
      </c>
      <c r="P8" s="23" t="s">
        <v>933</v>
      </c>
      <c r="Q8" s="23" t="s">
        <v>94</v>
      </c>
      <c r="R8" s="23" t="s">
        <v>195</v>
      </c>
      <c r="S8" s="7"/>
      <c r="T8" s="7"/>
      <c r="U8" s="7"/>
      <c r="V8" s="7"/>
      <c r="W8" s="7"/>
      <c r="X8" s="7"/>
    </row>
    <row r="9" spans="1:24" ht="63" x14ac:dyDescent="0.25">
      <c r="A9" s="23">
        <v>8</v>
      </c>
      <c r="B9" s="22" t="s">
        <v>872</v>
      </c>
      <c r="C9" s="23" t="s">
        <v>30</v>
      </c>
      <c r="D9" s="22" t="s">
        <v>872</v>
      </c>
      <c r="E9" s="23">
        <v>44</v>
      </c>
      <c r="F9" s="23" t="s">
        <v>25</v>
      </c>
      <c r="G9" s="22" t="s">
        <v>872</v>
      </c>
      <c r="H9" s="23" t="s">
        <v>27</v>
      </c>
      <c r="I9" s="23" t="s">
        <v>27</v>
      </c>
      <c r="J9" s="22" t="s">
        <v>872</v>
      </c>
      <c r="K9" s="22" t="s">
        <v>872</v>
      </c>
      <c r="L9" s="23" t="s">
        <v>942</v>
      </c>
      <c r="M9" s="23" t="s">
        <v>887</v>
      </c>
      <c r="N9" s="23" t="s">
        <v>703</v>
      </c>
      <c r="O9" s="23" t="s">
        <v>937</v>
      </c>
      <c r="P9" s="23" t="s">
        <v>933</v>
      </c>
      <c r="Q9" s="23" t="s">
        <v>196</v>
      </c>
      <c r="R9" s="23" t="s">
        <v>197</v>
      </c>
      <c r="S9" s="5"/>
      <c r="T9" s="5"/>
      <c r="U9" s="5"/>
      <c r="V9" s="5"/>
      <c r="W9" s="5"/>
      <c r="X9" s="5"/>
    </row>
    <row r="10" spans="1:24" ht="63" x14ac:dyDescent="0.25">
      <c r="A10" s="23">
        <v>9</v>
      </c>
      <c r="B10" s="22" t="s">
        <v>872</v>
      </c>
      <c r="C10" s="23" t="s">
        <v>24</v>
      </c>
      <c r="D10" s="22" t="s">
        <v>872</v>
      </c>
      <c r="E10" s="23">
        <v>32</v>
      </c>
      <c r="F10" s="23" t="s">
        <v>25</v>
      </c>
      <c r="G10" s="22" t="s">
        <v>872</v>
      </c>
      <c r="H10" s="23" t="s">
        <v>27</v>
      </c>
      <c r="I10" s="23" t="s">
        <v>27</v>
      </c>
      <c r="J10" s="22" t="s">
        <v>872</v>
      </c>
      <c r="K10" s="22" t="s">
        <v>872</v>
      </c>
      <c r="L10" s="23" t="s">
        <v>932</v>
      </c>
      <c r="M10" s="23" t="s">
        <v>183</v>
      </c>
      <c r="N10" s="23" t="s">
        <v>703</v>
      </c>
      <c r="O10" s="23" t="s">
        <v>937</v>
      </c>
      <c r="P10" s="23" t="s">
        <v>933</v>
      </c>
      <c r="Q10" s="23" t="s">
        <v>180</v>
      </c>
      <c r="R10" s="23" t="s">
        <v>198</v>
      </c>
      <c r="S10" s="5"/>
      <c r="T10" s="5"/>
      <c r="U10" s="5"/>
      <c r="V10" s="5"/>
      <c r="W10" s="5"/>
      <c r="X10" s="5"/>
    </row>
    <row r="11" spans="1:24" ht="63" x14ac:dyDescent="0.25">
      <c r="A11" s="23">
        <v>10</v>
      </c>
      <c r="B11" s="22" t="s">
        <v>872</v>
      </c>
      <c r="C11" s="23" t="s">
        <v>24</v>
      </c>
      <c r="D11" s="22" t="s">
        <v>872</v>
      </c>
      <c r="E11" s="23">
        <v>63</v>
      </c>
      <c r="F11" s="23" t="s">
        <v>25</v>
      </c>
      <c r="G11" s="22" t="s">
        <v>872</v>
      </c>
      <c r="H11" s="23" t="s">
        <v>27</v>
      </c>
      <c r="I11" s="23" t="s">
        <v>27</v>
      </c>
      <c r="J11" s="22" t="s">
        <v>872</v>
      </c>
      <c r="K11" s="22" t="s">
        <v>872</v>
      </c>
      <c r="L11" s="23" t="s">
        <v>943</v>
      </c>
      <c r="M11" s="23" t="s">
        <v>935</v>
      </c>
      <c r="N11" s="23" t="s">
        <v>703</v>
      </c>
      <c r="O11" s="23" t="s">
        <v>708</v>
      </c>
      <c r="P11" s="23" t="s">
        <v>886</v>
      </c>
      <c r="Q11" s="23" t="s">
        <v>199</v>
      </c>
      <c r="R11" s="23" t="s">
        <v>200</v>
      </c>
      <c r="S11" s="5"/>
      <c r="T11" s="5"/>
      <c r="U11" s="5"/>
      <c r="V11" s="5"/>
      <c r="W11" s="5"/>
      <c r="X11" s="5"/>
    </row>
    <row r="12" spans="1:24" ht="63" x14ac:dyDescent="0.25">
      <c r="A12" s="23">
        <v>11</v>
      </c>
      <c r="B12" s="22" t="s">
        <v>872</v>
      </c>
      <c r="C12" s="23" t="s">
        <v>24</v>
      </c>
      <c r="D12" s="22" t="s">
        <v>872</v>
      </c>
      <c r="E12" s="23">
        <v>49</v>
      </c>
      <c r="F12" s="23" t="s">
        <v>25</v>
      </c>
      <c r="G12" s="22" t="s">
        <v>872</v>
      </c>
      <c r="H12" s="23" t="s">
        <v>27</v>
      </c>
      <c r="I12" s="23" t="s">
        <v>27</v>
      </c>
      <c r="J12" s="22" t="s">
        <v>872</v>
      </c>
      <c r="K12" s="22" t="s">
        <v>872</v>
      </c>
      <c r="L12" s="23" t="s">
        <v>944</v>
      </c>
      <c r="M12" s="23" t="s">
        <v>201</v>
      </c>
      <c r="N12" s="23" t="s">
        <v>703</v>
      </c>
      <c r="O12" s="23" t="s">
        <v>708</v>
      </c>
      <c r="P12" s="23" t="s">
        <v>933</v>
      </c>
      <c r="Q12" s="23" t="s">
        <v>171</v>
      </c>
      <c r="R12" s="23" t="s">
        <v>202</v>
      </c>
      <c r="S12" s="5"/>
      <c r="T12" s="5"/>
      <c r="U12" s="5"/>
      <c r="V12" s="5"/>
      <c r="W12" s="5"/>
      <c r="X12" s="5"/>
    </row>
    <row r="13" spans="1:24" ht="63" x14ac:dyDescent="0.25">
      <c r="A13" s="23">
        <v>12</v>
      </c>
      <c r="B13" s="22" t="s">
        <v>872</v>
      </c>
      <c r="C13" s="23" t="s">
        <v>30</v>
      </c>
      <c r="D13" s="22" t="s">
        <v>872</v>
      </c>
      <c r="E13" s="23">
        <v>41</v>
      </c>
      <c r="F13" s="23" t="s">
        <v>25</v>
      </c>
      <c r="G13" s="22" t="s">
        <v>872</v>
      </c>
      <c r="H13" s="23" t="s">
        <v>27</v>
      </c>
      <c r="I13" s="23" t="s">
        <v>27</v>
      </c>
      <c r="J13" s="22" t="s">
        <v>872</v>
      </c>
      <c r="K13" s="22" t="s">
        <v>872</v>
      </c>
      <c r="L13" s="23" t="s">
        <v>945</v>
      </c>
      <c r="M13" s="23" t="s">
        <v>887</v>
      </c>
      <c r="N13" s="23" t="s">
        <v>703</v>
      </c>
      <c r="O13" s="23" t="s">
        <v>708</v>
      </c>
      <c r="P13" s="23" t="s">
        <v>933</v>
      </c>
      <c r="Q13" s="23" t="s">
        <v>180</v>
      </c>
      <c r="R13" s="23" t="s">
        <v>203</v>
      </c>
      <c r="S13" s="5"/>
      <c r="T13" s="5"/>
      <c r="U13" s="5"/>
      <c r="V13" s="5"/>
      <c r="W13" s="5"/>
      <c r="X13" s="5"/>
    </row>
    <row r="14" spans="1:24" ht="63" x14ac:dyDescent="0.25">
      <c r="A14" s="23">
        <v>13</v>
      </c>
      <c r="B14" s="22" t="s">
        <v>872</v>
      </c>
      <c r="C14" s="23" t="s">
        <v>30</v>
      </c>
      <c r="D14" s="22" t="s">
        <v>872</v>
      </c>
      <c r="E14" s="23">
        <v>36</v>
      </c>
      <c r="F14" s="23" t="s">
        <v>25</v>
      </c>
      <c r="G14" s="22" t="s">
        <v>872</v>
      </c>
      <c r="H14" s="23" t="s">
        <v>27</v>
      </c>
      <c r="I14" s="23" t="s">
        <v>27</v>
      </c>
      <c r="J14" s="22" t="s">
        <v>872</v>
      </c>
      <c r="K14" s="22" t="s">
        <v>872</v>
      </c>
      <c r="L14" s="23" t="s">
        <v>946</v>
      </c>
      <c r="M14" s="23" t="s">
        <v>935</v>
      </c>
      <c r="N14" s="23" t="s">
        <v>703</v>
      </c>
      <c r="O14" s="23" t="s">
        <v>937</v>
      </c>
      <c r="P14" s="23" t="s">
        <v>933</v>
      </c>
      <c r="Q14" s="23" t="s">
        <v>204</v>
      </c>
      <c r="R14" s="23" t="s">
        <v>205</v>
      </c>
      <c r="S14" s="5"/>
      <c r="T14" s="5"/>
      <c r="U14" s="5"/>
      <c r="V14" s="5"/>
      <c r="W14" s="5"/>
      <c r="X14" s="5"/>
    </row>
    <row r="15" spans="1:24" ht="47.25" x14ac:dyDescent="0.25">
      <c r="A15" s="23">
        <v>14</v>
      </c>
      <c r="B15" s="22" t="s">
        <v>872</v>
      </c>
      <c r="C15" s="23" t="s">
        <v>30</v>
      </c>
      <c r="D15" s="22" t="s">
        <v>872</v>
      </c>
      <c r="E15" s="23">
        <v>70</v>
      </c>
      <c r="F15" s="23" t="s">
        <v>25</v>
      </c>
      <c r="G15" s="22" t="s">
        <v>872</v>
      </c>
      <c r="H15" s="23" t="s">
        <v>27</v>
      </c>
      <c r="I15" s="23" t="s">
        <v>27</v>
      </c>
      <c r="J15" s="22" t="s">
        <v>872</v>
      </c>
      <c r="K15" s="22" t="s">
        <v>872</v>
      </c>
      <c r="L15" s="23" t="s">
        <v>938</v>
      </c>
      <c r="M15" s="23" t="s">
        <v>151</v>
      </c>
      <c r="N15" s="23" t="s">
        <v>743</v>
      </c>
      <c r="O15" s="23" t="s">
        <v>704</v>
      </c>
      <c r="P15" s="23" t="s">
        <v>933</v>
      </c>
      <c r="Q15" s="23" t="s">
        <v>154</v>
      </c>
      <c r="R15" s="23" t="s">
        <v>211</v>
      </c>
      <c r="S15" s="5"/>
      <c r="T15" s="5"/>
      <c r="U15" s="5"/>
      <c r="V15" s="5"/>
      <c r="W15" s="5"/>
      <c r="X15" s="5"/>
    </row>
    <row r="16" spans="1:24" ht="63" x14ac:dyDescent="0.25">
      <c r="A16" s="23">
        <v>15</v>
      </c>
      <c r="B16" s="22" t="s">
        <v>872</v>
      </c>
      <c r="C16" s="23" t="s">
        <v>30</v>
      </c>
      <c r="D16" s="22" t="s">
        <v>872</v>
      </c>
      <c r="E16" s="23">
        <v>85</v>
      </c>
      <c r="F16" s="23" t="s">
        <v>25</v>
      </c>
      <c r="G16" s="22" t="s">
        <v>872</v>
      </c>
      <c r="H16" s="23" t="s">
        <v>27</v>
      </c>
      <c r="I16" s="23" t="s">
        <v>27</v>
      </c>
      <c r="J16" s="22" t="s">
        <v>872</v>
      </c>
      <c r="K16" s="22" t="s">
        <v>872</v>
      </c>
      <c r="L16" s="23" t="s">
        <v>939</v>
      </c>
      <c r="M16" s="23" t="s">
        <v>151</v>
      </c>
      <c r="N16" s="23" t="s">
        <v>703</v>
      </c>
      <c r="O16" s="23" t="s">
        <v>708</v>
      </c>
      <c r="P16" s="23" t="s">
        <v>933</v>
      </c>
      <c r="Q16" s="23" t="s">
        <v>206</v>
      </c>
      <c r="R16" s="23" t="s">
        <v>207</v>
      </c>
      <c r="S16" s="5"/>
      <c r="T16" s="5"/>
      <c r="U16" s="5"/>
      <c r="V16" s="5"/>
      <c r="W16" s="5"/>
      <c r="X16" s="5"/>
    </row>
    <row r="17" spans="1:24" ht="47.25" x14ac:dyDescent="0.25">
      <c r="A17" s="23">
        <v>16</v>
      </c>
      <c r="B17" s="22" t="s">
        <v>872</v>
      </c>
      <c r="C17" s="23" t="s">
        <v>30</v>
      </c>
      <c r="D17" s="22" t="s">
        <v>872</v>
      </c>
      <c r="E17" s="23">
        <v>37</v>
      </c>
      <c r="F17" s="23" t="s">
        <v>25</v>
      </c>
      <c r="G17" s="22" t="s">
        <v>872</v>
      </c>
      <c r="H17" s="23" t="s">
        <v>27</v>
      </c>
      <c r="I17" s="23" t="s">
        <v>27</v>
      </c>
      <c r="J17" s="22" t="s">
        <v>872</v>
      </c>
      <c r="K17" s="22" t="s">
        <v>872</v>
      </c>
      <c r="L17" s="23" t="s">
        <v>932</v>
      </c>
      <c r="M17" s="23" t="s">
        <v>183</v>
      </c>
      <c r="N17" s="23" t="s">
        <v>743</v>
      </c>
      <c r="O17" s="23" t="s">
        <v>708</v>
      </c>
      <c r="P17" s="23" t="s">
        <v>933</v>
      </c>
      <c r="Q17" s="23" t="s">
        <v>180</v>
      </c>
      <c r="R17" s="23" t="s">
        <v>208</v>
      </c>
      <c r="S17" s="5"/>
      <c r="T17" s="5"/>
      <c r="U17" s="5"/>
      <c r="V17" s="5"/>
      <c r="W17" s="5"/>
      <c r="X17" s="5"/>
    </row>
    <row r="18" spans="1:24" ht="63" x14ac:dyDescent="0.25">
      <c r="A18" s="23">
        <v>17</v>
      </c>
      <c r="B18" s="22" t="s">
        <v>872</v>
      </c>
      <c r="C18" s="23" t="s">
        <v>30</v>
      </c>
      <c r="D18" s="22" t="s">
        <v>872</v>
      </c>
      <c r="E18" s="23">
        <v>64</v>
      </c>
      <c r="F18" s="23" t="s">
        <v>25</v>
      </c>
      <c r="G18" s="22" t="s">
        <v>872</v>
      </c>
      <c r="H18" s="23" t="s">
        <v>27</v>
      </c>
      <c r="I18" s="23" t="s">
        <v>27</v>
      </c>
      <c r="J18" s="22" t="s">
        <v>872</v>
      </c>
      <c r="K18" s="22" t="s">
        <v>872</v>
      </c>
      <c r="L18" s="23" t="s">
        <v>938</v>
      </c>
      <c r="M18" s="23" t="s">
        <v>935</v>
      </c>
      <c r="N18" s="23" t="s">
        <v>703</v>
      </c>
      <c r="O18" s="23" t="s">
        <v>704</v>
      </c>
      <c r="P18" s="23" t="s">
        <v>933</v>
      </c>
      <c r="Q18" s="23" t="s">
        <v>206</v>
      </c>
      <c r="R18" s="23" t="s">
        <v>209</v>
      </c>
      <c r="S18" s="5"/>
      <c r="T18" s="5"/>
      <c r="U18" s="5"/>
      <c r="V18" s="5"/>
      <c r="W18" s="5"/>
      <c r="X18" s="5"/>
    </row>
    <row r="19" spans="1:24" ht="63" x14ac:dyDescent="0.25">
      <c r="A19" s="23">
        <v>18</v>
      </c>
      <c r="B19" s="22" t="s">
        <v>872</v>
      </c>
      <c r="C19" s="23" t="s">
        <v>30</v>
      </c>
      <c r="D19" s="22" t="s">
        <v>872</v>
      </c>
      <c r="E19" s="23">
        <v>62</v>
      </c>
      <c r="F19" s="23" t="s">
        <v>25</v>
      </c>
      <c r="G19" s="22" t="s">
        <v>872</v>
      </c>
      <c r="H19" s="23" t="s">
        <v>27</v>
      </c>
      <c r="I19" s="23" t="s">
        <v>27</v>
      </c>
      <c r="J19" s="22" t="s">
        <v>872</v>
      </c>
      <c r="K19" s="22" t="s">
        <v>872</v>
      </c>
      <c r="L19" s="23" t="s">
        <v>947</v>
      </c>
      <c r="M19" s="23" t="s">
        <v>935</v>
      </c>
      <c r="N19" s="23" t="s">
        <v>703</v>
      </c>
      <c r="O19" s="23" t="s">
        <v>708</v>
      </c>
      <c r="P19" s="23" t="s">
        <v>933</v>
      </c>
      <c r="Q19" s="23" t="s">
        <v>196</v>
      </c>
      <c r="R19" s="23" t="s">
        <v>210</v>
      </c>
      <c r="S19" s="5"/>
      <c r="T19" s="5"/>
      <c r="U19" s="5"/>
      <c r="V19" s="5"/>
      <c r="W19" s="5"/>
      <c r="X19" s="5"/>
    </row>
    <row r="20" spans="1:24" ht="47.25" x14ac:dyDescent="0.25">
      <c r="A20" s="23">
        <v>19</v>
      </c>
      <c r="B20" s="22" t="s">
        <v>872</v>
      </c>
      <c r="C20" s="23" t="s">
        <v>30</v>
      </c>
      <c r="D20" s="22" t="s">
        <v>872</v>
      </c>
      <c r="E20" s="23">
        <v>47</v>
      </c>
      <c r="F20" s="23" t="s">
        <v>25</v>
      </c>
      <c r="G20" s="22" t="s">
        <v>872</v>
      </c>
      <c r="H20" s="23" t="s">
        <v>27</v>
      </c>
      <c r="I20" s="23" t="s">
        <v>27</v>
      </c>
      <c r="J20" s="22" t="s">
        <v>872</v>
      </c>
      <c r="K20" s="22" t="s">
        <v>872</v>
      </c>
      <c r="L20" s="23" t="s">
        <v>938</v>
      </c>
      <c r="M20" s="23" t="s">
        <v>935</v>
      </c>
      <c r="N20" s="23" t="s">
        <v>743</v>
      </c>
      <c r="O20" s="23" t="s">
        <v>704</v>
      </c>
      <c r="P20" s="23" t="s">
        <v>886</v>
      </c>
      <c r="Q20" s="23" t="s">
        <v>212</v>
      </c>
      <c r="R20" s="23" t="s">
        <v>213</v>
      </c>
      <c r="S20" s="5"/>
      <c r="T20" s="5"/>
      <c r="U20" s="5"/>
      <c r="V20" s="5"/>
      <c r="W20" s="5"/>
      <c r="X20" s="5"/>
    </row>
    <row r="21" spans="1:24" ht="63" x14ac:dyDescent="0.25">
      <c r="A21" s="23">
        <v>20</v>
      </c>
      <c r="B21" s="22" t="s">
        <v>872</v>
      </c>
      <c r="C21" s="23" t="s">
        <v>24</v>
      </c>
      <c r="D21" s="22" t="s">
        <v>872</v>
      </c>
      <c r="E21" s="23">
        <v>60</v>
      </c>
      <c r="F21" s="23" t="s">
        <v>25</v>
      </c>
      <c r="G21" s="22" t="s">
        <v>872</v>
      </c>
      <c r="H21" s="23" t="s">
        <v>27</v>
      </c>
      <c r="I21" s="23" t="s">
        <v>27</v>
      </c>
      <c r="J21" s="22" t="s">
        <v>872</v>
      </c>
      <c r="K21" s="22" t="s">
        <v>872</v>
      </c>
      <c r="L21" s="23" t="s">
        <v>948</v>
      </c>
      <c r="M21" s="23" t="s">
        <v>151</v>
      </c>
      <c r="N21" s="23" t="s">
        <v>703</v>
      </c>
      <c r="O21" s="23" t="s">
        <v>704</v>
      </c>
      <c r="P21" s="23" t="s">
        <v>933</v>
      </c>
      <c r="Q21" s="23" t="s">
        <v>190</v>
      </c>
      <c r="R21" s="23" t="s">
        <v>214</v>
      </c>
      <c r="S21" s="5"/>
      <c r="T21" s="5"/>
      <c r="U21" s="5"/>
      <c r="V21" s="5"/>
      <c r="W21" s="5"/>
      <c r="X21" s="5"/>
    </row>
    <row r="22" spans="1:24" ht="63" x14ac:dyDescent="0.25">
      <c r="A22" s="23">
        <v>21</v>
      </c>
      <c r="B22" s="22" t="s">
        <v>872</v>
      </c>
      <c r="C22" s="23" t="s">
        <v>30</v>
      </c>
      <c r="D22" s="22" t="s">
        <v>872</v>
      </c>
      <c r="E22" s="23">
        <v>61</v>
      </c>
      <c r="F22" s="23" t="s">
        <v>25</v>
      </c>
      <c r="G22" s="22" t="s">
        <v>872</v>
      </c>
      <c r="H22" s="23" t="s">
        <v>27</v>
      </c>
      <c r="I22" s="23" t="s">
        <v>27</v>
      </c>
      <c r="J22" s="22" t="s">
        <v>872</v>
      </c>
      <c r="K22" s="22" t="s">
        <v>872</v>
      </c>
      <c r="L22" s="23" t="s">
        <v>932</v>
      </c>
      <c r="M22" s="23" t="s">
        <v>183</v>
      </c>
      <c r="N22" s="23" t="s">
        <v>703</v>
      </c>
      <c r="O22" s="23" t="s">
        <v>949</v>
      </c>
      <c r="P22" s="23" t="s">
        <v>933</v>
      </c>
      <c r="Q22" s="23" t="s">
        <v>190</v>
      </c>
      <c r="R22" s="23" t="s">
        <v>215</v>
      </c>
      <c r="S22" s="5"/>
      <c r="T22" s="5"/>
      <c r="U22" s="5"/>
      <c r="V22" s="5"/>
      <c r="W22" s="5"/>
      <c r="X22" s="5"/>
    </row>
    <row r="23" spans="1:24" ht="47.25" x14ac:dyDescent="0.25">
      <c r="A23" s="23">
        <v>22</v>
      </c>
      <c r="B23" s="22" t="s">
        <v>872</v>
      </c>
      <c r="C23" s="23" t="s">
        <v>30</v>
      </c>
      <c r="D23" s="22" t="s">
        <v>872</v>
      </c>
      <c r="E23" s="23">
        <v>34</v>
      </c>
      <c r="F23" s="23" t="s">
        <v>25</v>
      </c>
      <c r="G23" s="22" t="s">
        <v>872</v>
      </c>
      <c r="H23" s="23" t="s">
        <v>27</v>
      </c>
      <c r="I23" s="23" t="s">
        <v>27</v>
      </c>
      <c r="J23" s="22" t="s">
        <v>872</v>
      </c>
      <c r="K23" s="22" t="s">
        <v>872</v>
      </c>
      <c r="L23" s="23" t="s">
        <v>950</v>
      </c>
      <c r="M23" s="23" t="s">
        <v>935</v>
      </c>
      <c r="N23" s="23" t="s">
        <v>763</v>
      </c>
      <c r="O23" s="23" t="s">
        <v>708</v>
      </c>
      <c r="P23" s="23" t="s">
        <v>886</v>
      </c>
      <c r="Q23" s="23" t="s">
        <v>184</v>
      </c>
      <c r="R23" s="23" t="s">
        <v>216</v>
      </c>
      <c r="S23" s="5"/>
      <c r="T23" s="5"/>
      <c r="U23" s="5"/>
      <c r="V23" s="5"/>
      <c r="W23" s="5"/>
      <c r="X23" s="5"/>
    </row>
    <row r="24" spans="1:24" ht="47.25" x14ac:dyDescent="0.25">
      <c r="A24" s="23">
        <v>23</v>
      </c>
      <c r="B24" s="22" t="s">
        <v>872</v>
      </c>
      <c r="C24" s="23" t="s">
        <v>30</v>
      </c>
      <c r="D24" s="22" t="s">
        <v>872</v>
      </c>
      <c r="E24" s="23">
        <v>24</v>
      </c>
      <c r="F24" s="23" t="s">
        <v>25</v>
      </c>
      <c r="G24" s="22" t="s">
        <v>872</v>
      </c>
      <c r="H24" s="23" t="s">
        <v>217</v>
      </c>
      <c r="I24" s="23" t="s">
        <v>27</v>
      </c>
      <c r="J24" s="22" t="s">
        <v>872</v>
      </c>
      <c r="K24" s="22" t="s">
        <v>872</v>
      </c>
      <c r="L24" s="23" t="s">
        <v>951</v>
      </c>
      <c r="M24" s="23" t="s">
        <v>887</v>
      </c>
      <c r="N24" s="23" t="s">
        <v>743</v>
      </c>
      <c r="O24" s="23" t="s">
        <v>937</v>
      </c>
      <c r="P24" s="23" t="s">
        <v>933</v>
      </c>
      <c r="Q24" s="23" t="s">
        <v>218</v>
      </c>
      <c r="R24" s="23" t="s">
        <v>219</v>
      </c>
      <c r="S24" s="5"/>
      <c r="T24" s="5"/>
      <c r="U24" s="5"/>
      <c r="V24" s="5"/>
      <c r="W24" s="5"/>
      <c r="X24" s="5"/>
    </row>
    <row r="25" spans="1:24" ht="47.25" x14ac:dyDescent="0.25">
      <c r="A25" s="23">
        <v>24</v>
      </c>
      <c r="B25" s="22" t="s">
        <v>872</v>
      </c>
      <c r="C25" s="23" t="s">
        <v>30</v>
      </c>
      <c r="D25" s="22" t="s">
        <v>872</v>
      </c>
      <c r="E25" s="23">
        <v>48</v>
      </c>
      <c r="F25" s="23" t="s">
        <v>25</v>
      </c>
      <c r="G25" s="22" t="s">
        <v>872</v>
      </c>
      <c r="H25" s="23" t="s">
        <v>27</v>
      </c>
      <c r="I25" s="23" t="s">
        <v>27</v>
      </c>
      <c r="J25" s="22" t="s">
        <v>872</v>
      </c>
      <c r="K25" s="22" t="s">
        <v>872</v>
      </c>
      <c r="L25" s="23" t="s">
        <v>951</v>
      </c>
      <c r="M25" s="23" t="s">
        <v>935</v>
      </c>
      <c r="N25" s="23" t="s">
        <v>763</v>
      </c>
      <c r="O25" s="23" t="s">
        <v>708</v>
      </c>
      <c r="P25" s="23" t="s">
        <v>933</v>
      </c>
      <c r="Q25" s="23" t="s">
        <v>190</v>
      </c>
      <c r="R25" s="23" t="s">
        <v>220</v>
      </c>
      <c r="S25" s="5"/>
      <c r="T25" s="5"/>
      <c r="U25" s="5"/>
      <c r="V25" s="5"/>
      <c r="W25" s="5"/>
      <c r="X25" s="5"/>
    </row>
    <row r="26" spans="1:24" ht="63" x14ac:dyDescent="0.25">
      <c r="A26" s="23">
        <v>25</v>
      </c>
      <c r="B26" s="22" t="s">
        <v>872</v>
      </c>
      <c r="C26" s="23" t="s">
        <v>24</v>
      </c>
      <c r="D26" s="22" t="s">
        <v>872</v>
      </c>
      <c r="E26" s="23">
        <v>71</v>
      </c>
      <c r="F26" s="23" t="s">
        <v>25</v>
      </c>
      <c r="G26" s="22" t="s">
        <v>872</v>
      </c>
      <c r="H26" s="23" t="s">
        <v>27</v>
      </c>
      <c r="I26" s="23" t="s">
        <v>27</v>
      </c>
      <c r="J26" s="22" t="s">
        <v>872</v>
      </c>
      <c r="K26" s="22" t="s">
        <v>872</v>
      </c>
      <c r="L26" s="23" t="s">
        <v>951</v>
      </c>
      <c r="M26" s="23" t="s">
        <v>935</v>
      </c>
      <c r="N26" s="23" t="s">
        <v>703</v>
      </c>
      <c r="O26" s="23" t="s">
        <v>952</v>
      </c>
      <c r="P26" s="23" t="s">
        <v>933</v>
      </c>
      <c r="Q26" s="23" t="s">
        <v>221</v>
      </c>
      <c r="R26" s="23" t="s">
        <v>222</v>
      </c>
      <c r="S26" s="5"/>
      <c r="T26" s="5"/>
      <c r="U26" s="5"/>
      <c r="V26" s="5"/>
      <c r="W26" s="5"/>
      <c r="X26" s="5"/>
    </row>
    <row r="27" spans="1:24" ht="63" x14ac:dyDescent="0.25">
      <c r="A27" s="23">
        <v>26</v>
      </c>
      <c r="B27" s="22" t="s">
        <v>872</v>
      </c>
      <c r="C27" s="23" t="s">
        <v>24</v>
      </c>
      <c r="D27" s="22" t="s">
        <v>872</v>
      </c>
      <c r="E27" s="23">
        <v>61</v>
      </c>
      <c r="F27" s="23" t="s">
        <v>25</v>
      </c>
      <c r="G27" s="22" t="s">
        <v>872</v>
      </c>
      <c r="H27" s="23" t="s">
        <v>27</v>
      </c>
      <c r="I27" s="23" t="s">
        <v>27</v>
      </c>
      <c r="J27" s="22" t="s">
        <v>872</v>
      </c>
      <c r="K27" s="22" t="s">
        <v>872</v>
      </c>
      <c r="L27" s="23" t="s">
        <v>951</v>
      </c>
      <c r="M27" s="23" t="s">
        <v>201</v>
      </c>
      <c r="N27" s="23" t="s">
        <v>703</v>
      </c>
      <c r="O27" s="23" t="s">
        <v>892</v>
      </c>
      <c r="P27" s="23" t="s">
        <v>933</v>
      </c>
      <c r="Q27" s="23" t="s">
        <v>221</v>
      </c>
      <c r="R27" s="23" t="s">
        <v>223</v>
      </c>
      <c r="S27" s="5"/>
      <c r="T27" s="5"/>
      <c r="U27" s="5"/>
      <c r="V27" s="5"/>
      <c r="W27" s="5"/>
      <c r="X27" s="5"/>
    </row>
    <row r="28" spans="1:24" ht="47.25" x14ac:dyDescent="0.25">
      <c r="A28" s="23">
        <v>27</v>
      </c>
      <c r="B28" s="22" t="s">
        <v>872</v>
      </c>
      <c r="C28" s="23" t="s">
        <v>30</v>
      </c>
      <c r="D28" s="22" t="s">
        <v>872</v>
      </c>
      <c r="E28" s="23">
        <v>36</v>
      </c>
      <c r="F28" s="23" t="s">
        <v>25</v>
      </c>
      <c r="G28" s="22" t="s">
        <v>872</v>
      </c>
      <c r="H28" s="23" t="s">
        <v>27</v>
      </c>
      <c r="I28" s="23" t="s">
        <v>27</v>
      </c>
      <c r="J28" s="22" t="s">
        <v>872</v>
      </c>
      <c r="K28" s="22" t="s">
        <v>872</v>
      </c>
      <c r="L28" s="23" t="s">
        <v>951</v>
      </c>
      <c r="M28" s="23" t="s">
        <v>887</v>
      </c>
      <c r="N28" s="23" t="s">
        <v>763</v>
      </c>
      <c r="O28" s="23" t="s">
        <v>876</v>
      </c>
      <c r="P28" s="23" t="s">
        <v>933</v>
      </c>
      <c r="Q28" s="23" t="s">
        <v>190</v>
      </c>
      <c r="R28" s="23" t="s">
        <v>224</v>
      </c>
      <c r="S28" s="5"/>
      <c r="T28" s="5"/>
      <c r="U28" s="5"/>
      <c r="V28" s="5"/>
      <c r="W28" s="5"/>
      <c r="X28" s="5"/>
    </row>
    <row r="29" spans="1:24" ht="47.25" x14ac:dyDescent="0.25">
      <c r="A29" s="23">
        <v>28</v>
      </c>
      <c r="B29" s="22" t="s">
        <v>872</v>
      </c>
      <c r="C29" s="23" t="s">
        <v>30</v>
      </c>
      <c r="D29" s="22" t="s">
        <v>872</v>
      </c>
      <c r="E29" s="23">
        <v>43</v>
      </c>
      <c r="F29" s="23" t="s">
        <v>25</v>
      </c>
      <c r="G29" s="22" t="s">
        <v>872</v>
      </c>
      <c r="H29" s="23" t="s">
        <v>27</v>
      </c>
      <c r="I29" s="23" t="s">
        <v>27</v>
      </c>
      <c r="J29" s="22" t="s">
        <v>872</v>
      </c>
      <c r="K29" s="22" t="s">
        <v>872</v>
      </c>
      <c r="L29" s="23" t="s">
        <v>951</v>
      </c>
      <c r="M29" s="23" t="s">
        <v>935</v>
      </c>
      <c r="N29" s="23" t="s">
        <v>743</v>
      </c>
      <c r="O29" s="23" t="s">
        <v>876</v>
      </c>
      <c r="P29" s="23" t="s">
        <v>933</v>
      </c>
      <c r="Q29" s="23" t="s">
        <v>218</v>
      </c>
      <c r="R29" s="23" t="s">
        <v>225</v>
      </c>
      <c r="S29" s="5"/>
      <c r="T29" s="5"/>
      <c r="U29" s="5"/>
      <c r="V29" s="5"/>
      <c r="W29" s="5"/>
      <c r="X29" s="5"/>
    </row>
    <row r="30" spans="1:24" ht="63" x14ac:dyDescent="0.25">
      <c r="A30" s="23">
        <v>29</v>
      </c>
      <c r="B30" s="22" t="s">
        <v>872</v>
      </c>
      <c r="C30" s="23" t="s">
        <v>30</v>
      </c>
      <c r="D30" s="22" t="s">
        <v>872</v>
      </c>
      <c r="E30" s="23">
        <v>30</v>
      </c>
      <c r="F30" s="23" t="s">
        <v>25</v>
      </c>
      <c r="G30" s="22" t="s">
        <v>872</v>
      </c>
      <c r="H30" s="23" t="s">
        <v>27</v>
      </c>
      <c r="I30" s="23" t="s">
        <v>27</v>
      </c>
      <c r="J30" s="22" t="s">
        <v>872</v>
      </c>
      <c r="K30" s="22" t="s">
        <v>872</v>
      </c>
      <c r="L30" s="23" t="s">
        <v>946</v>
      </c>
      <c r="M30" s="23" t="s">
        <v>935</v>
      </c>
      <c r="N30" s="23" t="s">
        <v>703</v>
      </c>
      <c r="O30" s="23" t="s">
        <v>708</v>
      </c>
      <c r="P30" s="23" t="s">
        <v>933</v>
      </c>
      <c r="Q30" s="23" t="s">
        <v>218</v>
      </c>
      <c r="R30" s="23" t="s">
        <v>226</v>
      </c>
      <c r="S30" s="5"/>
      <c r="T30" s="5"/>
      <c r="U30" s="5"/>
      <c r="V30" s="5"/>
      <c r="W30" s="5"/>
      <c r="X30" s="5"/>
    </row>
    <row r="31" spans="1:24" ht="63" x14ac:dyDescent="0.25">
      <c r="A31" s="23">
        <v>30</v>
      </c>
      <c r="B31" s="22" t="s">
        <v>872</v>
      </c>
      <c r="C31" s="23" t="s">
        <v>30</v>
      </c>
      <c r="D31" s="22" t="s">
        <v>872</v>
      </c>
      <c r="E31" s="23">
        <v>52</v>
      </c>
      <c r="F31" s="23" t="s">
        <v>25</v>
      </c>
      <c r="G31" s="22" t="s">
        <v>872</v>
      </c>
      <c r="H31" s="23" t="s">
        <v>27</v>
      </c>
      <c r="I31" s="23" t="s">
        <v>27</v>
      </c>
      <c r="J31" s="22" t="s">
        <v>872</v>
      </c>
      <c r="K31" s="22" t="s">
        <v>872</v>
      </c>
      <c r="L31" s="23" t="s">
        <v>953</v>
      </c>
      <c r="M31" s="23" t="s">
        <v>151</v>
      </c>
      <c r="N31" s="23" t="s">
        <v>703</v>
      </c>
      <c r="O31" s="23" t="s">
        <v>708</v>
      </c>
      <c r="P31" s="23" t="s">
        <v>933</v>
      </c>
      <c r="Q31" s="23" t="s">
        <v>227</v>
      </c>
      <c r="R31" s="23" t="s">
        <v>228</v>
      </c>
      <c r="S31" s="5"/>
      <c r="T31" s="5"/>
      <c r="U31" s="5"/>
      <c r="V31" s="5"/>
      <c r="W31" s="5"/>
      <c r="X31" s="5"/>
    </row>
    <row r="32" spans="1:24" ht="63" x14ac:dyDescent="0.25">
      <c r="A32" s="23">
        <v>31</v>
      </c>
      <c r="B32" s="22" t="s">
        <v>872</v>
      </c>
      <c r="C32" s="23" t="s">
        <v>30</v>
      </c>
      <c r="D32" s="22" t="s">
        <v>872</v>
      </c>
      <c r="E32" s="23" t="s">
        <v>27</v>
      </c>
      <c r="F32" s="23" t="s">
        <v>25</v>
      </c>
      <c r="G32" s="22" t="s">
        <v>872</v>
      </c>
      <c r="H32" s="23" t="s">
        <v>27</v>
      </c>
      <c r="I32" s="23" t="s">
        <v>27</v>
      </c>
      <c r="J32" s="22" t="s">
        <v>872</v>
      </c>
      <c r="K32" s="22" t="s">
        <v>872</v>
      </c>
      <c r="L32" s="23" t="s">
        <v>954</v>
      </c>
      <c r="M32" s="23" t="s">
        <v>183</v>
      </c>
      <c r="N32" s="23" t="s">
        <v>703</v>
      </c>
      <c r="O32" s="23" t="s">
        <v>955</v>
      </c>
      <c r="P32" s="23" t="s">
        <v>933</v>
      </c>
      <c r="Q32" s="23" t="s">
        <v>167</v>
      </c>
      <c r="R32" s="23" t="s">
        <v>229</v>
      </c>
      <c r="S32" s="5"/>
      <c r="T32" s="5"/>
      <c r="U32" s="5"/>
      <c r="V32" s="5"/>
      <c r="W32" s="5"/>
      <c r="X32" s="5"/>
    </row>
    <row r="33" spans="1:24" ht="63" x14ac:dyDescent="0.25">
      <c r="A33" s="23">
        <v>32</v>
      </c>
      <c r="B33" s="22" t="s">
        <v>872</v>
      </c>
      <c r="C33" s="23" t="s">
        <v>30</v>
      </c>
      <c r="D33" s="22" t="s">
        <v>872</v>
      </c>
      <c r="E33" s="23" t="s">
        <v>27</v>
      </c>
      <c r="F33" s="23" t="s">
        <v>25</v>
      </c>
      <c r="G33" s="22" t="s">
        <v>872</v>
      </c>
      <c r="H33" s="23" t="s">
        <v>27</v>
      </c>
      <c r="I33" s="23" t="s">
        <v>27</v>
      </c>
      <c r="J33" s="22" t="s">
        <v>872</v>
      </c>
      <c r="K33" s="22" t="s">
        <v>872</v>
      </c>
      <c r="L33" s="23" t="s">
        <v>948</v>
      </c>
      <c r="M33" s="23" t="s">
        <v>935</v>
      </c>
      <c r="N33" s="23" t="s">
        <v>743</v>
      </c>
      <c r="O33" s="23" t="s">
        <v>704</v>
      </c>
      <c r="P33" s="23" t="s">
        <v>933</v>
      </c>
      <c r="Q33" s="23" t="s">
        <v>230</v>
      </c>
      <c r="R33" s="23" t="s">
        <v>231</v>
      </c>
      <c r="S33" s="5"/>
      <c r="T33" s="5"/>
      <c r="U33" s="5"/>
      <c r="V33" s="5"/>
      <c r="W33" s="5"/>
      <c r="X33" s="5"/>
    </row>
    <row r="34" spans="1:24" ht="63" x14ac:dyDescent="0.25">
      <c r="A34" s="23">
        <v>33</v>
      </c>
      <c r="B34" s="22" t="s">
        <v>872</v>
      </c>
      <c r="C34" s="23" t="s">
        <v>30</v>
      </c>
      <c r="D34" s="22" t="s">
        <v>872</v>
      </c>
      <c r="E34" s="23">
        <v>30</v>
      </c>
      <c r="F34" s="23" t="s">
        <v>25</v>
      </c>
      <c r="G34" s="22" t="s">
        <v>872</v>
      </c>
      <c r="H34" s="23" t="s">
        <v>27</v>
      </c>
      <c r="I34" s="23" t="s">
        <v>27</v>
      </c>
      <c r="J34" s="22" t="s">
        <v>872</v>
      </c>
      <c r="K34" s="22" t="s">
        <v>872</v>
      </c>
      <c r="L34" s="23" t="s">
        <v>953</v>
      </c>
      <c r="M34" s="23" t="s">
        <v>935</v>
      </c>
      <c r="N34" s="23" t="s">
        <v>703</v>
      </c>
      <c r="O34" s="23" t="s">
        <v>876</v>
      </c>
      <c r="P34" s="23" t="s">
        <v>933</v>
      </c>
      <c r="Q34" s="23" t="s">
        <v>174</v>
      </c>
      <c r="R34" s="23" t="s">
        <v>232</v>
      </c>
      <c r="S34" s="5"/>
      <c r="T34" s="5"/>
      <c r="U34" s="5"/>
      <c r="V34" s="5"/>
      <c r="W34" s="5"/>
      <c r="X34" s="5"/>
    </row>
    <row r="35" spans="1:24" ht="63" x14ac:dyDescent="0.25">
      <c r="A35" s="23">
        <v>34</v>
      </c>
      <c r="B35" s="22" t="s">
        <v>872</v>
      </c>
      <c r="C35" s="23" t="s">
        <v>30</v>
      </c>
      <c r="D35" s="22" t="s">
        <v>872</v>
      </c>
      <c r="E35" s="23">
        <v>38</v>
      </c>
      <c r="F35" s="23" t="s">
        <v>25</v>
      </c>
      <c r="G35" s="22" t="s">
        <v>872</v>
      </c>
      <c r="H35" s="23" t="s">
        <v>956</v>
      </c>
      <c r="I35" s="23" t="s">
        <v>27</v>
      </c>
      <c r="J35" s="22" t="s">
        <v>872</v>
      </c>
      <c r="K35" s="22" t="s">
        <v>872</v>
      </c>
      <c r="L35" s="23" t="s">
        <v>953</v>
      </c>
      <c r="M35" s="23" t="s">
        <v>935</v>
      </c>
      <c r="N35" s="23" t="s">
        <v>703</v>
      </c>
      <c r="O35" s="23" t="s">
        <v>876</v>
      </c>
      <c r="P35" s="23" t="s">
        <v>933</v>
      </c>
      <c r="Q35" s="23" t="s">
        <v>233</v>
      </c>
      <c r="R35" s="23" t="s">
        <v>234</v>
      </c>
      <c r="S35" s="5"/>
      <c r="T35" s="5"/>
      <c r="U35" s="5"/>
      <c r="V35" s="5"/>
      <c r="W35" s="5"/>
      <c r="X35" s="5"/>
    </row>
    <row r="36" spans="1:24" ht="63" x14ac:dyDescent="0.25">
      <c r="A36" s="23">
        <v>35</v>
      </c>
      <c r="B36" s="22" t="s">
        <v>872</v>
      </c>
      <c r="C36" s="23" t="s">
        <v>24</v>
      </c>
      <c r="D36" s="22" t="s">
        <v>872</v>
      </c>
      <c r="E36" s="23">
        <v>85</v>
      </c>
      <c r="F36" s="23" t="s">
        <v>25</v>
      </c>
      <c r="G36" s="22" t="s">
        <v>872</v>
      </c>
      <c r="H36" s="23" t="s">
        <v>27</v>
      </c>
      <c r="I36" s="23" t="s">
        <v>27</v>
      </c>
      <c r="J36" s="22" t="s">
        <v>872</v>
      </c>
      <c r="K36" s="22" t="s">
        <v>872</v>
      </c>
      <c r="L36" s="23" t="s">
        <v>953</v>
      </c>
      <c r="M36" s="23" t="s">
        <v>935</v>
      </c>
      <c r="N36" s="23" t="s">
        <v>703</v>
      </c>
      <c r="O36" s="23" t="s">
        <v>957</v>
      </c>
      <c r="P36" s="23" t="s">
        <v>933</v>
      </c>
      <c r="Q36" s="23" t="s">
        <v>174</v>
      </c>
      <c r="R36" s="23" t="s">
        <v>235</v>
      </c>
      <c r="S36" s="5"/>
      <c r="T36" s="5"/>
      <c r="U36" s="5"/>
      <c r="V36" s="5"/>
      <c r="W36" s="5"/>
      <c r="X36" s="5"/>
    </row>
    <row r="37" spans="1:24" ht="63" x14ac:dyDescent="0.25">
      <c r="A37" s="23">
        <v>36</v>
      </c>
      <c r="B37" s="22" t="s">
        <v>872</v>
      </c>
      <c r="C37" s="23" t="s">
        <v>24</v>
      </c>
      <c r="D37" s="22" t="s">
        <v>872</v>
      </c>
      <c r="E37" s="23">
        <v>56</v>
      </c>
      <c r="F37" s="23" t="s">
        <v>25</v>
      </c>
      <c r="G37" s="22" t="s">
        <v>872</v>
      </c>
      <c r="H37" s="23" t="s">
        <v>27</v>
      </c>
      <c r="I37" s="23" t="s">
        <v>27</v>
      </c>
      <c r="J37" s="22" t="s">
        <v>872</v>
      </c>
      <c r="K37" s="22" t="s">
        <v>872</v>
      </c>
      <c r="L37" s="23" t="s">
        <v>946</v>
      </c>
      <c r="M37" s="23" t="s">
        <v>151</v>
      </c>
      <c r="N37" s="23" t="s">
        <v>703</v>
      </c>
      <c r="O37" s="23" t="s">
        <v>958</v>
      </c>
      <c r="P37" s="23" t="s">
        <v>933</v>
      </c>
      <c r="Q37" s="23" t="s">
        <v>236</v>
      </c>
      <c r="R37" s="23" t="s">
        <v>237</v>
      </c>
      <c r="S37" s="5"/>
      <c r="T37" s="5"/>
      <c r="U37" s="5"/>
      <c r="V37" s="5"/>
      <c r="W37" s="5"/>
      <c r="X37" s="5"/>
    </row>
    <row r="38" spans="1:24" ht="63" x14ac:dyDescent="0.25">
      <c r="A38" s="23">
        <v>37</v>
      </c>
      <c r="B38" s="22" t="s">
        <v>872</v>
      </c>
      <c r="C38" s="23" t="s">
        <v>24</v>
      </c>
      <c r="D38" s="22" t="s">
        <v>872</v>
      </c>
      <c r="E38" s="23">
        <v>59</v>
      </c>
      <c r="F38" s="23" t="s">
        <v>25</v>
      </c>
      <c r="G38" s="22" t="s">
        <v>872</v>
      </c>
      <c r="H38" s="23" t="s">
        <v>27</v>
      </c>
      <c r="I38" s="23" t="s">
        <v>27</v>
      </c>
      <c r="J38" s="22" t="s">
        <v>872</v>
      </c>
      <c r="K38" s="22" t="s">
        <v>872</v>
      </c>
      <c r="L38" s="23" t="s">
        <v>954</v>
      </c>
      <c r="M38" s="23" t="s">
        <v>151</v>
      </c>
      <c r="N38" s="23" t="s">
        <v>703</v>
      </c>
      <c r="O38" s="23" t="s">
        <v>959</v>
      </c>
      <c r="P38" s="23" t="s">
        <v>933</v>
      </c>
      <c r="Q38" s="23" t="s">
        <v>238</v>
      </c>
      <c r="R38" s="23" t="s">
        <v>239</v>
      </c>
      <c r="S38" s="5"/>
      <c r="T38" s="5"/>
      <c r="U38" s="5"/>
      <c r="V38" s="5"/>
      <c r="W38" s="5"/>
      <c r="X38" s="5"/>
    </row>
    <row r="39" spans="1:24" ht="63" x14ac:dyDescent="0.25">
      <c r="A39" s="23">
        <v>38</v>
      </c>
      <c r="B39" s="22" t="s">
        <v>872</v>
      </c>
      <c r="C39" s="23" t="s">
        <v>30</v>
      </c>
      <c r="D39" s="22" t="s">
        <v>872</v>
      </c>
      <c r="E39" s="23">
        <v>35</v>
      </c>
      <c r="F39" s="23" t="s">
        <v>25</v>
      </c>
      <c r="G39" s="22" t="s">
        <v>872</v>
      </c>
      <c r="H39" s="23" t="s">
        <v>27</v>
      </c>
      <c r="I39" s="23" t="s">
        <v>27</v>
      </c>
      <c r="J39" s="22" t="s">
        <v>872</v>
      </c>
      <c r="K39" s="22" t="s">
        <v>872</v>
      </c>
      <c r="L39" s="23" t="s">
        <v>960</v>
      </c>
      <c r="M39" s="23" t="s">
        <v>183</v>
      </c>
      <c r="N39" s="23" t="s">
        <v>703</v>
      </c>
      <c r="O39" s="23" t="s">
        <v>708</v>
      </c>
      <c r="P39" s="23" t="s">
        <v>933</v>
      </c>
      <c r="Q39" s="23" t="s">
        <v>196</v>
      </c>
      <c r="R39" s="23" t="s">
        <v>240</v>
      </c>
      <c r="S39" s="5"/>
      <c r="T39" s="5"/>
      <c r="U39" s="5"/>
      <c r="V39" s="5"/>
      <c r="W39" s="5"/>
      <c r="X39" s="5"/>
    </row>
    <row r="40" spans="1:24" ht="63" x14ac:dyDescent="0.25">
      <c r="A40" s="23">
        <v>39</v>
      </c>
      <c r="B40" s="22" t="s">
        <v>872</v>
      </c>
      <c r="C40" s="23" t="s">
        <v>30</v>
      </c>
      <c r="D40" s="22" t="s">
        <v>872</v>
      </c>
      <c r="E40" s="23">
        <v>35</v>
      </c>
      <c r="F40" s="23" t="s">
        <v>25</v>
      </c>
      <c r="G40" s="22" t="s">
        <v>872</v>
      </c>
      <c r="H40" s="23" t="s">
        <v>27</v>
      </c>
      <c r="I40" s="23" t="s">
        <v>27</v>
      </c>
      <c r="J40" s="22" t="s">
        <v>872</v>
      </c>
      <c r="K40" s="22" t="s">
        <v>872</v>
      </c>
      <c r="L40" s="23" t="s">
        <v>953</v>
      </c>
      <c r="M40" s="23" t="s">
        <v>935</v>
      </c>
      <c r="N40" s="23" t="s">
        <v>703</v>
      </c>
      <c r="O40" s="23" t="s">
        <v>876</v>
      </c>
      <c r="P40" s="23" t="s">
        <v>933</v>
      </c>
      <c r="Q40" s="23" t="s">
        <v>230</v>
      </c>
      <c r="R40" s="23" t="s">
        <v>241</v>
      </c>
      <c r="S40" s="5"/>
      <c r="T40" s="5"/>
      <c r="U40" s="5"/>
      <c r="V40" s="5"/>
      <c r="W40" s="5"/>
      <c r="X40" s="5"/>
    </row>
    <row r="41" spans="1:24" ht="63" x14ac:dyDescent="0.25">
      <c r="A41" s="23">
        <v>40</v>
      </c>
      <c r="B41" s="22" t="s">
        <v>872</v>
      </c>
      <c r="C41" s="23" t="s">
        <v>30</v>
      </c>
      <c r="D41" s="22" t="s">
        <v>872</v>
      </c>
      <c r="E41" s="23">
        <v>74</v>
      </c>
      <c r="F41" s="23" t="s">
        <v>25</v>
      </c>
      <c r="G41" s="22" t="s">
        <v>872</v>
      </c>
      <c r="H41" s="23" t="s">
        <v>27</v>
      </c>
      <c r="I41" s="23" t="s">
        <v>27</v>
      </c>
      <c r="J41" s="22" t="s">
        <v>872</v>
      </c>
      <c r="K41" s="22" t="s">
        <v>872</v>
      </c>
      <c r="L41" s="23" t="s">
        <v>960</v>
      </c>
      <c r="M41" s="23" t="s">
        <v>935</v>
      </c>
      <c r="N41" s="23" t="s">
        <v>703</v>
      </c>
      <c r="O41" s="23" t="s">
        <v>961</v>
      </c>
      <c r="P41" s="23" t="s">
        <v>933</v>
      </c>
      <c r="Q41" s="23" t="s">
        <v>243</v>
      </c>
      <c r="R41" s="23" t="s">
        <v>242</v>
      </c>
      <c r="S41" s="5"/>
      <c r="T41" s="5"/>
      <c r="U41" s="5"/>
      <c r="V41" s="5"/>
      <c r="W41" s="5"/>
      <c r="X41" s="5"/>
    </row>
    <row r="42" spans="1:24" ht="31.5" x14ac:dyDescent="0.25">
      <c r="A42" s="23">
        <v>41</v>
      </c>
      <c r="B42" s="22" t="s">
        <v>872</v>
      </c>
      <c r="C42" s="23" t="s">
        <v>24</v>
      </c>
      <c r="D42" s="22" t="s">
        <v>872</v>
      </c>
      <c r="E42" s="23">
        <v>72</v>
      </c>
      <c r="F42" s="23" t="s">
        <v>25</v>
      </c>
      <c r="G42" s="22" t="s">
        <v>872</v>
      </c>
      <c r="H42" s="23" t="s">
        <v>27</v>
      </c>
      <c r="I42" s="23" t="s">
        <v>27</v>
      </c>
      <c r="J42" s="22" t="s">
        <v>872</v>
      </c>
      <c r="K42" s="22" t="s">
        <v>872</v>
      </c>
      <c r="L42" s="23" t="s">
        <v>938</v>
      </c>
      <c r="M42" s="23" t="s">
        <v>935</v>
      </c>
      <c r="N42" s="23" t="s">
        <v>763</v>
      </c>
      <c r="O42" s="23" t="s">
        <v>936</v>
      </c>
      <c r="P42" s="23" t="s">
        <v>933</v>
      </c>
      <c r="Q42" s="23" t="s">
        <v>245</v>
      </c>
      <c r="R42" s="23" t="s">
        <v>244</v>
      </c>
      <c r="S42" s="5"/>
      <c r="T42" s="5"/>
      <c r="U42" s="5"/>
      <c r="V42" s="5"/>
      <c r="W42" s="5"/>
      <c r="X42" s="5"/>
    </row>
    <row r="43" spans="1:24" ht="63" x14ac:dyDescent="0.25">
      <c r="A43" s="23">
        <v>42</v>
      </c>
      <c r="B43" s="22" t="s">
        <v>872</v>
      </c>
      <c r="C43" s="23" t="s">
        <v>24</v>
      </c>
      <c r="D43" s="22" t="s">
        <v>872</v>
      </c>
      <c r="E43" s="23">
        <v>56</v>
      </c>
      <c r="F43" s="23" t="s">
        <v>25</v>
      </c>
      <c r="G43" s="22" t="s">
        <v>872</v>
      </c>
      <c r="H43" s="23" t="s">
        <v>27</v>
      </c>
      <c r="I43" s="23" t="s">
        <v>27</v>
      </c>
      <c r="J43" s="22" t="s">
        <v>872</v>
      </c>
      <c r="K43" s="22" t="s">
        <v>872</v>
      </c>
      <c r="L43" s="23" t="s">
        <v>962</v>
      </c>
      <c r="M43" s="23" t="s">
        <v>935</v>
      </c>
      <c r="N43" s="23" t="s">
        <v>703</v>
      </c>
      <c r="O43" s="23" t="s">
        <v>708</v>
      </c>
      <c r="P43" s="23" t="s">
        <v>933</v>
      </c>
      <c r="Q43" s="23" t="s">
        <v>230</v>
      </c>
      <c r="R43" s="23" t="s">
        <v>246</v>
      </c>
      <c r="S43" s="5"/>
      <c r="T43" s="5"/>
      <c r="U43" s="5"/>
      <c r="V43" s="5"/>
      <c r="W43" s="5"/>
      <c r="X43" s="5"/>
    </row>
    <row r="44" spans="1:24" ht="63" x14ac:dyDescent="0.25">
      <c r="A44" s="23">
        <v>43</v>
      </c>
      <c r="B44" s="22" t="s">
        <v>872</v>
      </c>
      <c r="C44" s="23" t="s">
        <v>24</v>
      </c>
      <c r="D44" s="22" t="s">
        <v>872</v>
      </c>
      <c r="E44" s="23">
        <v>62</v>
      </c>
      <c r="F44" s="23" t="s">
        <v>25</v>
      </c>
      <c r="G44" s="22" t="s">
        <v>872</v>
      </c>
      <c r="H44" s="23" t="s">
        <v>27</v>
      </c>
      <c r="I44" s="23" t="s">
        <v>27</v>
      </c>
      <c r="J44" s="22" t="s">
        <v>872</v>
      </c>
      <c r="K44" s="22" t="s">
        <v>872</v>
      </c>
      <c r="L44" s="23" t="s">
        <v>963</v>
      </c>
      <c r="M44" s="23" t="s">
        <v>151</v>
      </c>
      <c r="N44" s="23" t="s">
        <v>703</v>
      </c>
      <c r="O44" s="23" t="s">
        <v>708</v>
      </c>
      <c r="P44" s="23" t="s">
        <v>933</v>
      </c>
      <c r="Q44" s="23" t="s">
        <v>42</v>
      </c>
      <c r="R44" s="23" t="s">
        <v>248</v>
      </c>
      <c r="S44" s="5"/>
      <c r="T44" s="5"/>
      <c r="U44" s="5"/>
      <c r="V44" s="5"/>
      <c r="W44" s="5"/>
      <c r="X44" s="5"/>
    </row>
    <row r="45" spans="1:24" ht="47.25" x14ac:dyDescent="0.25">
      <c r="A45" s="23">
        <v>44</v>
      </c>
      <c r="B45" s="22" t="s">
        <v>872</v>
      </c>
      <c r="C45" s="23" t="s">
        <v>30</v>
      </c>
      <c r="D45" s="22" t="s">
        <v>872</v>
      </c>
      <c r="E45" s="23">
        <v>41</v>
      </c>
      <c r="F45" s="23" t="s">
        <v>25</v>
      </c>
      <c r="G45" s="22" t="s">
        <v>872</v>
      </c>
      <c r="H45" s="23" t="s">
        <v>27</v>
      </c>
      <c r="I45" s="23" t="s">
        <v>27</v>
      </c>
      <c r="J45" s="22" t="s">
        <v>872</v>
      </c>
      <c r="K45" s="22" t="s">
        <v>872</v>
      </c>
      <c r="L45" s="23" t="s">
        <v>963</v>
      </c>
      <c r="M45" s="23" t="s">
        <v>183</v>
      </c>
      <c r="N45" s="23" t="s">
        <v>743</v>
      </c>
      <c r="O45" s="23" t="s">
        <v>937</v>
      </c>
      <c r="P45" s="23" t="s">
        <v>933</v>
      </c>
      <c r="Q45" s="23" t="s">
        <v>227</v>
      </c>
      <c r="R45" s="23" t="s">
        <v>249</v>
      </c>
      <c r="S45" s="5"/>
      <c r="T45" s="5"/>
      <c r="U45" s="5"/>
      <c r="V45" s="5"/>
      <c r="W45" s="5"/>
      <c r="X45" s="5"/>
    </row>
    <row r="46" spans="1:24" ht="63" x14ac:dyDescent="0.25">
      <c r="A46" s="23">
        <v>45</v>
      </c>
      <c r="B46" s="22" t="s">
        <v>872</v>
      </c>
      <c r="C46" s="23" t="s">
        <v>24</v>
      </c>
      <c r="D46" s="22" t="s">
        <v>872</v>
      </c>
      <c r="E46" s="23">
        <v>71</v>
      </c>
      <c r="F46" s="23" t="s">
        <v>25</v>
      </c>
      <c r="G46" s="22" t="s">
        <v>872</v>
      </c>
      <c r="H46" s="23" t="s">
        <v>27</v>
      </c>
      <c r="I46" s="23" t="s">
        <v>27</v>
      </c>
      <c r="J46" s="22" t="s">
        <v>872</v>
      </c>
      <c r="K46" s="22" t="s">
        <v>872</v>
      </c>
      <c r="L46" s="23" t="s">
        <v>942</v>
      </c>
      <c r="M46" s="23" t="s">
        <v>935</v>
      </c>
      <c r="N46" s="23" t="s">
        <v>703</v>
      </c>
      <c r="O46" s="23" t="s">
        <v>964</v>
      </c>
      <c r="P46" s="23" t="s">
        <v>933</v>
      </c>
      <c r="Q46" s="23" t="s">
        <v>251</v>
      </c>
      <c r="R46" s="23" t="s">
        <v>250</v>
      </c>
      <c r="S46" s="5"/>
      <c r="T46" s="5"/>
      <c r="U46" s="5"/>
      <c r="V46" s="5"/>
      <c r="W46" s="5"/>
      <c r="X46" s="5"/>
    </row>
    <row r="47" spans="1:24" ht="63" x14ac:dyDescent="0.25">
      <c r="A47" s="23">
        <v>46</v>
      </c>
      <c r="B47" s="22" t="s">
        <v>872</v>
      </c>
      <c r="C47" s="23" t="s">
        <v>30</v>
      </c>
      <c r="D47" s="22" t="s">
        <v>872</v>
      </c>
      <c r="E47" s="23">
        <v>51</v>
      </c>
      <c r="F47" s="23" t="s">
        <v>25</v>
      </c>
      <c r="G47" s="22" t="s">
        <v>872</v>
      </c>
      <c r="H47" s="23" t="s">
        <v>27</v>
      </c>
      <c r="I47" s="23" t="s">
        <v>27</v>
      </c>
      <c r="J47" s="22" t="s">
        <v>872</v>
      </c>
      <c r="K47" s="22" t="s">
        <v>872</v>
      </c>
      <c r="L47" s="23" t="s">
        <v>962</v>
      </c>
      <c r="M47" s="23" t="s">
        <v>935</v>
      </c>
      <c r="N47" s="23" t="s">
        <v>703</v>
      </c>
      <c r="O47" s="23" t="s">
        <v>708</v>
      </c>
      <c r="P47" s="23" t="s">
        <v>933</v>
      </c>
      <c r="Q47" s="23" t="s">
        <v>230</v>
      </c>
      <c r="R47" s="23" t="s">
        <v>252</v>
      </c>
      <c r="S47" s="5"/>
      <c r="T47" s="5"/>
      <c r="U47" s="5"/>
      <c r="V47" s="5"/>
      <c r="W47" s="5"/>
      <c r="X47" s="5"/>
    </row>
    <row r="48" spans="1:24" ht="63" x14ac:dyDescent="0.25">
      <c r="A48" s="23">
        <v>47</v>
      </c>
      <c r="B48" s="22" t="s">
        <v>872</v>
      </c>
      <c r="C48" s="23" t="s">
        <v>30</v>
      </c>
      <c r="D48" s="22" t="s">
        <v>872</v>
      </c>
      <c r="E48" s="23">
        <v>71</v>
      </c>
      <c r="F48" s="23" t="s">
        <v>25</v>
      </c>
      <c r="G48" s="22" t="s">
        <v>872</v>
      </c>
      <c r="H48" s="23" t="s">
        <v>27</v>
      </c>
      <c r="I48" s="23" t="s">
        <v>27</v>
      </c>
      <c r="J48" s="22" t="s">
        <v>872</v>
      </c>
      <c r="K48" s="22" t="s">
        <v>872</v>
      </c>
      <c r="L48" s="23" t="s">
        <v>934</v>
      </c>
      <c r="M48" s="23" t="s">
        <v>201</v>
      </c>
      <c r="N48" s="23" t="s">
        <v>703</v>
      </c>
      <c r="O48" s="23" t="s">
        <v>936</v>
      </c>
      <c r="P48" s="23" t="s">
        <v>933</v>
      </c>
      <c r="Q48" s="23" t="s">
        <v>253</v>
      </c>
      <c r="R48" s="23" t="s">
        <v>254</v>
      </c>
      <c r="S48" s="5"/>
      <c r="T48" s="5"/>
      <c r="U48" s="5"/>
      <c r="V48" s="5"/>
      <c r="W48" s="5"/>
      <c r="X48" s="5"/>
    </row>
    <row r="49" spans="1:24" ht="63" x14ac:dyDescent="0.25">
      <c r="A49" s="23">
        <v>48</v>
      </c>
      <c r="B49" s="22" t="s">
        <v>872</v>
      </c>
      <c r="C49" s="23" t="s">
        <v>30</v>
      </c>
      <c r="D49" s="22" t="s">
        <v>872</v>
      </c>
      <c r="E49" s="23" t="s">
        <v>27</v>
      </c>
      <c r="F49" s="23" t="s">
        <v>25</v>
      </c>
      <c r="G49" s="22" t="s">
        <v>872</v>
      </c>
      <c r="H49" s="23" t="s">
        <v>27</v>
      </c>
      <c r="I49" s="23" t="s">
        <v>27</v>
      </c>
      <c r="J49" s="22" t="s">
        <v>872</v>
      </c>
      <c r="K49" s="22" t="s">
        <v>872</v>
      </c>
      <c r="L49" s="23" t="s">
        <v>934</v>
      </c>
      <c r="M49" s="23" t="s">
        <v>151</v>
      </c>
      <c r="N49" s="23" t="s">
        <v>703</v>
      </c>
      <c r="O49" s="23" t="s">
        <v>936</v>
      </c>
      <c r="P49" s="23" t="s">
        <v>933</v>
      </c>
      <c r="Q49" s="23" t="s">
        <v>236</v>
      </c>
      <c r="R49" s="23" t="s">
        <v>255</v>
      </c>
      <c r="S49" s="5"/>
      <c r="T49" s="5"/>
      <c r="U49" s="5"/>
      <c r="V49" s="5"/>
      <c r="W49" s="5"/>
      <c r="X49" s="5"/>
    </row>
    <row r="50" spans="1:24" ht="63" x14ac:dyDescent="0.25">
      <c r="A50" s="23">
        <v>49</v>
      </c>
      <c r="B50" s="22" t="s">
        <v>872</v>
      </c>
      <c r="C50" s="23" t="s">
        <v>24</v>
      </c>
      <c r="D50" s="22" t="s">
        <v>872</v>
      </c>
      <c r="E50" s="23">
        <v>33</v>
      </c>
      <c r="F50" s="23" t="s">
        <v>25</v>
      </c>
      <c r="G50" s="22" t="s">
        <v>872</v>
      </c>
      <c r="H50" s="23" t="s">
        <v>27</v>
      </c>
      <c r="I50" s="23" t="s">
        <v>27</v>
      </c>
      <c r="J50" s="22" t="s">
        <v>872</v>
      </c>
      <c r="K50" s="22" t="s">
        <v>872</v>
      </c>
      <c r="L50" s="23" t="s">
        <v>934</v>
      </c>
      <c r="M50" s="23" t="s">
        <v>151</v>
      </c>
      <c r="N50" s="23" t="s">
        <v>703</v>
      </c>
      <c r="O50" s="23" t="s">
        <v>936</v>
      </c>
      <c r="P50" s="23" t="s">
        <v>933</v>
      </c>
      <c r="Q50" s="23" t="s">
        <v>236</v>
      </c>
      <c r="R50" s="23" t="s">
        <v>256</v>
      </c>
      <c r="S50" s="5"/>
      <c r="T50" s="5"/>
      <c r="U50" s="5"/>
      <c r="V50" s="5"/>
      <c r="W50" s="5"/>
      <c r="X50" s="5"/>
    </row>
    <row r="51" spans="1:24" ht="63" x14ac:dyDescent="0.25">
      <c r="A51" s="23">
        <v>50</v>
      </c>
      <c r="B51" s="22" t="s">
        <v>872</v>
      </c>
      <c r="C51" s="23" t="s">
        <v>30</v>
      </c>
      <c r="D51" s="22" t="s">
        <v>872</v>
      </c>
      <c r="E51" s="23">
        <v>75</v>
      </c>
      <c r="F51" s="23" t="s">
        <v>25</v>
      </c>
      <c r="G51" s="22" t="s">
        <v>872</v>
      </c>
      <c r="H51" s="23" t="s">
        <v>27</v>
      </c>
      <c r="I51" s="23" t="s">
        <v>27</v>
      </c>
      <c r="J51" s="22" t="s">
        <v>872</v>
      </c>
      <c r="K51" s="22" t="s">
        <v>872</v>
      </c>
      <c r="L51" s="23" t="s">
        <v>934</v>
      </c>
      <c r="M51" s="23" t="s">
        <v>935</v>
      </c>
      <c r="N51" s="23" t="s">
        <v>703</v>
      </c>
      <c r="O51" s="23" t="s">
        <v>936</v>
      </c>
      <c r="P51" s="23" t="s">
        <v>886</v>
      </c>
      <c r="Q51" s="23" t="s">
        <v>188</v>
      </c>
      <c r="R51" s="23" t="s">
        <v>257</v>
      </c>
      <c r="S51" s="5"/>
      <c r="T51" s="5"/>
      <c r="U51" s="5"/>
      <c r="V51" s="5"/>
      <c r="W51" s="5"/>
      <c r="X51" s="5"/>
    </row>
    <row r="52" spans="1:24" ht="63" x14ac:dyDescent="0.25">
      <c r="A52" s="23">
        <v>51</v>
      </c>
      <c r="B52" s="22" t="s">
        <v>872</v>
      </c>
      <c r="C52" s="23" t="s">
        <v>24</v>
      </c>
      <c r="D52" s="22" t="s">
        <v>872</v>
      </c>
      <c r="E52" s="23" t="s">
        <v>27</v>
      </c>
      <c r="F52" s="23" t="s">
        <v>25</v>
      </c>
      <c r="G52" s="22" t="s">
        <v>872</v>
      </c>
      <c r="H52" s="23" t="s">
        <v>27</v>
      </c>
      <c r="I52" s="23" t="s">
        <v>27</v>
      </c>
      <c r="J52" s="22" t="s">
        <v>872</v>
      </c>
      <c r="K52" s="22" t="s">
        <v>872</v>
      </c>
      <c r="L52" s="23" t="s">
        <v>934</v>
      </c>
      <c r="M52" s="23" t="s">
        <v>151</v>
      </c>
      <c r="N52" s="23" t="s">
        <v>703</v>
      </c>
      <c r="O52" s="23" t="s">
        <v>936</v>
      </c>
      <c r="P52" s="23" t="s">
        <v>933</v>
      </c>
      <c r="Q52" s="23" t="s">
        <v>236</v>
      </c>
      <c r="R52" s="23" t="s">
        <v>258</v>
      </c>
      <c r="S52" s="5"/>
      <c r="T52" s="5"/>
      <c r="U52" s="5"/>
      <c r="V52" s="5"/>
      <c r="W52" s="5"/>
      <c r="X52" s="5"/>
    </row>
    <row r="53" spans="1:24" ht="63" x14ac:dyDescent="0.25">
      <c r="A53" s="23">
        <v>52</v>
      </c>
      <c r="B53" s="22" t="s">
        <v>872</v>
      </c>
      <c r="C53" s="23" t="s">
        <v>30</v>
      </c>
      <c r="D53" s="22" t="s">
        <v>872</v>
      </c>
      <c r="E53" s="23">
        <v>33</v>
      </c>
      <c r="F53" s="23" t="s">
        <v>25</v>
      </c>
      <c r="G53" s="22" t="s">
        <v>872</v>
      </c>
      <c r="H53" s="23" t="s">
        <v>27</v>
      </c>
      <c r="I53" s="23" t="s">
        <v>27</v>
      </c>
      <c r="J53" s="22" t="s">
        <v>872</v>
      </c>
      <c r="K53" s="22" t="s">
        <v>872</v>
      </c>
      <c r="L53" s="23" t="s">
        <v>965</v>
      </c>
      <c r="M53" s="23" t="s">
        <v>935</v>
      </c>
      <c r="N53" s="23" t="s">
        <v>703</v>
      </c>
      <c r="O53" s="23" t="s">
        <v>937</v>
      </c>
      <c r="P53" s="23" t="s">
        <v>933</v>
      </c>
      <c r="Q53" s="23" t="s">
        <v>227</v>
      </c>
      <c r="R53" s="23" t="s">
        <v>259</v>
      </c>
      <c r="S53" s="5"/>
      <c r="T53" s="5"/>
      <c r="U53" s="5"/>
      <c r="V53" s="5"/>
      <c r="W53" s="5"/>
      <c r="X53" s="5"/>
    </row>
    <row r="54" spans="1:24" ht="47.25" x14ac:dyDescent="0.25">
      <c r="A54" s="23">
        <v>53</v>
      </c>
      <c r="B54" s="22" t="s">
        <v>872</v>
      </c>
      <c r="C54" s="23" t="s">
        <v>30</v>
      </c>
      <c r="D54" s="22" t="s">
        <v>872</v>
      </c>
      <c r="E54" s="23">
        <v>32</v>
      </c>
      <c r="F54" s="23" t="s">
        <v>25</v>
      </c>
      <c r="G54" s="22" t="s">
        <v>872</v>
      </c>
      <c r="H54" s="23" t="s">
        <v>27</v>
      </c>
      <c r="I54" s="23" t="s">
        <v>27</v>
      </c>
      <c r="J54" s="22" t="s">
        <v>872</v>
      </c>
      <c r="K54" s="22" t="s">
        <v>872</v>
      </c>
      <c r="L54" s="23" t="s">
        <v>966</v>
      </c>
      <c r="M54" s="23" t="s">
        <v>183</v>
      </c>
      <c r="N54" s="23" t="s">
        <v>743</v>
      </c>
      <c r="O54" s="23" t="s">
        <v>708</v>
      </c>
      <c r="P54" s="23" t="s">
        <v>933</v>
      </c>
      <c r="Q54" s="23" t="s">
        <v>184</v>
      </c>
      <c r="R54" s="23" t="s">
        <v>260</v>
      </c>
      <c r="S54" s="5"/>
      <c r="T54" s="5"/>
      <c r="U54" s="5"/>
      <c r="V54" s="5"/>
      <c r="W54" s="5"/>
      <c r="X54" s="5"/>
    </row>
    <row r="55" spans="1:24" ht="63" x14ac:dyDescent="0.25">
      <c r="A55" s="23">
        <v>54</v>
      </c>
      <c r="B55" s="22" t="s">
        <v>872</v>
      </c>
      <c r="C55" s="23" t="s">
        <v>30</v>
      </c>
      <c r="D55" s="22" t="s">
        <v>872</v>
      </c>
      <c r="E55" s="23">
        <v>61</v>
      </c>
      <c r="F55" s="23" t="s">
        <v>25</v>
      </c>
      <c r="G55" s="22" t="s">
        <v>872</v>
      </c>
      <c r="H55" s="23" t="s">
        <v>27</v>
      </c>
      <c r="I55" s="23" t="s">
        <v>27</v>
      </c>
      <c r="J55" s="22" t="s">
        <v>872</v>
      </c>
      <c r="K55" s="22" t="s">
        <v>872</v>
      </c>
      <c r="L55" s="23" t="s">
        <v>965</v>
      </c>
      <c r="M55" s="23" t="s">
        <v>935</v>
      </c>
      <c r="N55" s="23" t="s">
        <v>703</v>
      </c>
      <c r="O55" s="23" t="s">
        <v>708</v>
      </c>
      <c r="P55" s="23" t="s">
        <v>933</v>
      </c>
      <c r="Q55" s="23" t="s">
        <v>221</v>
      </c>
      <c r="R55" s="23" t="s">
        <v>261</v>
      </c>
      <c r="S55" s="5"/>
      <c r="T55" s="5"/>
      <c r="U55" s="5"/>
      <c r="V55" s="5"/>
      <c r="W55" s="5"/>
      <c r="X55" s="5"/>
    </row>
    <row r="56" spans="1:24" ht="63" x14ac:dyDescent="0.25">
      <c r="A56" s="23">
        <v>55</v>
      </c>
      <c r="B56" s="22" t="s">
        <v>872</v>
      </c>
      <c r="C56" s="23" t="s">
        <v>30</v>
      </c>
      <c r="D56" s="22" t="s">
        <v>872</v>
      </c>
      <c r="E56" s="23">
        <v>36</v>
      </c>
      <c r="F56" s="23" t="s">
        <v>25</v>
      </c>
      <c r="G56" s="22" t="s">
        <v>872</v>
      </c>
      <c r="H56" s="23" t="s">
        <v>27</v>
      </c>
      <c r="I56" s="23" t="s">
        <v>27</v>
      </c>
      <c r="J56" s="22" t="s">
        <v>872</v>
      </c>
      <c r="K56" s="22" t="s">
        <v>872</v>
      </c>
      <c r="L56" s="23" t="s">
        <v>945</v>
      </c>
      <c r="M56" s="23" t="s">
        <v>935</v>
      </c>
      <c r="N56" s="23" t="s">
        <v>703</v>
      </c>
      <c r="O56" s="23" t="s">
        <v>937</v>
      </c>
      <c r="P56" s="23" t="s">
        <v>933</v>
      </c>
      <c r="Q56" s="23" t="s">
        <v>243</v>
      </c>
      <c r="R56" s="23" t="s">
        <v>262</v>
      </c>
      <c r="S56" s="5"/>
      <c r="T56" s="5"/>
      <c r="U56" s="5"/>
      <c r="V56" s="5"/>
      <c r="W56" s="5"/>
      <c r="X56" s="5"/>
    </row>
    <row r="57" spans="1:24" ht="63" x14ac:dyDescent="0.25">
      <c r="A57" s="23">
        <v>56</v>
      </c>
      <c r="B57" s="22" t="s">
        <v>872</v>
      </c>
      <c r="C57" s="23" t="s">
        <v>30</v>
      </c>
      <c r="D57" s="22" t="s">
        <v>872</v>
      </c>
      <c r="E57" s="23">
        <v>41</v>
      </c>
      <c r="F57" s="23" t="s">
        <v>25</v>
      </c>
      <c r="G57" s="22" t="s">
        <v>872</v>
      </c>
      <c r="H57" s="23" t="s">
        <v>27</v>
      </c>
      <c r="I57" s="23" t="s">
        <v>27</v>
      </c>
      <c r="J57" s="22" t="s">
        <v>872</v>
      </c>
      <c r="K57" s="22" t="s">
        <v>872</v>
      </c>
      <c r="L57" s="23" t="s">
        <v>967</v>
      </c>
      <c r="M57" s="23" t="s">
        <v>935</v>
      </c>
      <c r="N57" s="23" t="s">
        <v>703</v>
      </c>
      <c r="O57" s="23" t="s">
        <v>708</v>
      </c>
      <c r="P57" s="23" t="s">
        <v>933</v>
      </c>
      <c r="Q57" s="23" t="s">
        <v>236</v>
      </c>
      <c r="R57" s="23" t="s">
        <v>263</v>
      </c>
      <c r="S57" s="5"/>
      <c r="T57" s="5"/>
      <c r="U57" s="5"/>
      <c r="V57" s="5"/>
      <c r="W57" s="5"/>
      <c r="X57" s="5"/>
    </row>
    <row r="58" spans="1:24" ht="63" x14ac:dyDescent="0.25">
      <c r="A58" s="23">
        <v>57</v>
      </c>
      <c r="B58" s="22" t="s">
        <v>872</v>
      </c>
      <c r="C58" s="23" t="s">
        <v>30</v>
      </c>
      <c r="D58" s="22" t="s">
        <v>872</v>
      </c>
      <c r="E58" s="23">
        <v>41</v>
      </c>
      <c r="F58" s="23" t="s">
        <v>25</v>
      </c>
      <c r="G58" s="22" t="s">
        <v>872</v>
      </c>
      <c r="H58" s="23" t="s">
        <v>27</v>
      </c>
      <c r="I58" s="23" t="s">
        <v>27</v>
      </c>
      <c r="J58" s="22" t="s">
        <v>872</v>
      </c>
      <c r="K58" s="22" t="s">
        <v>872</v>
      </c>
      <c r="L58" s="23" t="s">
        <v>942</v>
      </c>
      <c r="M58" s="23" t="s">
        <v>887</v>
      </c>
      <c r="N58" s="23" t="s">
        <v>703</v>
      </c>
      <c r="O58" s="23" t="s">
        <v>708</v>
      </c>
      <c r="P58" s="23" t="s">
        <v>933</v>
      </c>
      <c r="Q58" s="23" t="s">
        <v>245</v>
      </c>
      <c r="R58" s="23" t="s">
        <v>264</v>
      </c>
      <c r="S58" s="5"/>
      <c r="T58" s="5"/>
      <c r="U58" s="5"/>
      <c r="V58" s="5"/>
      <c r="W58" s="5"/>
      <c r="X58" s="5"/>
    </row>
    <row r="59" spans="1:24" ht="63" x14ac:dyDescent="0.25">
      <c r="A59" s="23">
        <v>58</v>
      </c>
      <c r="B59" s="22" t="s">
        <v>872</v>
      </c>
      <c r="C59" s="23" t="s">
        <v>30</v>
      </c>
      <c r="D59" s="22" t="s">
        <v>872</v>
      </c>
      <c r="E59" s="23">
        <v>48</v>
      </c>
      <c r="F59" s="23" t="s">
        <v>25</v>
      </c>
      <c r="G59" s="22" t="s">
        <v>872</v>
      </c>
      <c r="H59" s="23" t="s">
        <v>27</v>
      </c>
      <c r="I59" s="23" t="s">
        <v>27</v>
      </c>
      <c r="J59" s="22" t="s">
        <v>872</v>
      </c>
      <c r="K59" s="22" t="s">
        <v>872</v>
      </c>
      <c r="L59" s="23" t="s">
        <v>953</v>
      </c>
      <c r="M59" s="23" t="s">
        <v>183</v>
      </c>
      <c r="N59" s="23" t="s">
        <v>703</v>
      </c>
      <c r="O59" s="23" t="s">
        <v>708</v>
      </c>
      <c r="P59" s="23" t="s">
        <v>933</v>
      </c>
      <c r="Q59" s="23" t="s">
        <v>265</v>
      </c>
      <c r="R59" s="23" t="s">
        <v>266</v>
      </c>
      <c r="S59" s="5"/>
      <c r="T59" s="5"/>
      <c r="U59" s="5"/>
      <c r="V59" s="5"/>
      <c r="W59" s="5"/>
      <c r="X59" s="5"/>
    </row>
    <row r="60" spans="1:24" ht="63" x14ac:dyDescent="0.25">
      <c r="A60" s="23">
        <v>59</v>
      </c>
      <c r="B60" s="22" t="s">
        <v>872</v>
      </c>
      <c r="C60" s="23" t="s">
        <v>30</v>
      </c>
      <c r="D60" s="22" t="s">
        <v>872</v>
      </c>
      <c r="E60" s="23">
        <v>33</v>
      </c>
      <c r="F60" s="23" t="s">
        <v>25</v>
      </c>
      <c r="G60" s="22" t="s">
        <v>872</v>
      </c>
      <c r="H60" s="23" t="s">
        <v>27</v>
      </c>
      <c r="I60" s="23" t="s">
        <v>27</v>
      </c>
      <c r="J60" s="22" t="s">
        <v>872</v>
      </c>
      <c r="K60" s="22" t="s">
        <v>872</v>
      </c>
      <c r="L60" s="23" t="s">
        <v>932</v>
      </c>
      <c r="M60" s="23" t="s">
        <v>935</v>
      </c>
      <c r="N60" s="23" t="s">
        <v>703</v>
      </c>
      <c r="O60" s="23" t="s">
        <v>708</v>
      </c>
      <c r="P60" s="23" t="s">
        <v>933</v>
      </c>
      <c r="Q60" s="23" t="s">
        <v>236</v>
      </c>
      <c r="R60" s="23" t="s">
        <v>267</v>
      </c>
      <c r="S60" s="5"/>
      <c r="T60" s="5"/>
      <c r="U60" s="5"/>
      <c r="V60" s="5"/>
      <c r="W60" s="5"/>
      <c r="X60" s="5"/>
    </row>
    <row r="61" spans="1:24" ht="63" x14ac:dyDescent="0.25">
      <c r="A61" s="23">
        <v>60</v>
      </c>
      <c r="B61" s="22" t="s">
        <v>872</v>
      </c>
      <c r="C61" s="23" t="s">
        <v>30</v>
      </c>
      <c r="D61" s="22" t="s">
        <v>872</v>
      </c>
      <c r="E61" s="23">
        <v>66</v>
      </c>
      <c r="F61" s="23" t="s">
        <v>25</v>
      </c>
      <c r="G61" s="22" t="s">
        <v>872</v>
      </c>
      <c r="H61" s="23" t="s">
        <v>27</v>
      </c>
      <c r="I61" s="23" t="s">
        <v>27</v>
      </c>
      <c r="J61" s="22" t="s">
        <v>872</v>
      </c>
      <c r="K61" s="22" t="s">
        <v>872</v>
      </c>
      <c r="L61" s="23" t="s">
        <v>942</v>
      </c>
      <c r="M61" s="23" t="s">
        <v>183</v>
      </c>
      <c r="N61" s="23" t="s">
        <v>703</v>
      </c>
      <c r="O61" s="23" t="s">
        <v>708</v>
      </c>
      <c r="P61" s="23" t="s">
        <v>933</v>
      </c>
      <c r="Q61" s="23" t="s">
        <v>196</v>
      </c>
      <c r="R61" s="23" t="s">
        <v>268</v>
      </c>
      <c r="S61" s="5"/>
      <c r="T61" s="5"/>
      <c r="U61" s="5"/>
      <c r="V61" s="5"/>
      <c r="W61" s="5"/>
      <c r="X61" s="5"/>
    </row>
    <row r="62" spans="1:24" ht="47.25" x14ac:dyDescent="0.25">
      <c r="A62" s="23">
        <v>61</v>
      </c>
      <c r="B62" s="22" t="s">
        <v>872</v>
      </c>
      <c r="C62" s="23" t="s">
        <v>24</v>
      </c>
      <c r="D62" s="22" t="s">
        <v>872</v>
      </c>
      <c r="E62" s="23" t="s">
        <v>27</v>
      </c>
      <c r="F62" s="23" t="s">
        <v>25</v>
      </c>
      <c r="G62" s="22" t="s">
        <v>872</v>
      </c>
      <c r="H62" s="23" t="s">
        <v>27</v>
      </c>
      <c r="I62" s="23" t="s">
        <v>27</v>
      </c>
      <c r="J62" s="22" t="s">
        <v>872</v>
      </c>
      <c r="K62" s="22" t="s">
        <v>872</v>
      </c>
      <c r="L62" s="23" t="s">
        <v>943</v>
      </c>
      <c r="M62" s="23" t="s">
        <v>183</v>
      </c>
      <c r="N62" s="23" t="s">
        <v>713</v>
      </c>
      <c r="O62" s="23" t="s">
        <v>708</v>
      </c>
      <c r="P62" s="23" t="s">
        <v>933</v>
      </c>
      <c r="Q62" s="23" t="s">
        <v>196</v>
      </c>
      <c r="R62" s="23" t="s">
        <v>269</v>
      </c>
      <c r="S62" s="5"/>
      <c r="T62" s="5"/>
      <c r="U62" s="5"/>
      <c r="V62" s="5"/>
      <c r="W62" s="5"/>
      <c r="X62" s="5"/>
    </row>
    <row r="63" spans="1:24" ht="47.25" x14ac:dyDescent="0.25">
      <c r="A63" s="23">
        <v>62</v>
      </c>
      <c r="B63" s="22" t="s">
        <v>872</v>
      </c>
      <c r="C63" s="23" t="s">
        <v>30</v>
      </c>
      <c r="D63" s="22" t="s">
        <v>872</v>
      </c>
      <c r="E63" s="23">
        <v>43</v>
      </c>
      <c r="F63" s="23" t="s">
        <v>25</v>
      </c>
      <c r="G63" s="22" t="s">
        <v>872</v>
      </c>
      <c r="H63" s="23" t="s">
        <v>27</v>
      </c>
      <c r="I63" s="23" t="s">
        <v>27</v>
      </c>
      <c r="J63" s="22" t="s">
        <v>872</v>
      </c>
      <c r="K63" s="22" t="s">
        <v>872</v>
      </c>
      <c r="L63" s="23" t="s">
        <v>701</v>
      </c>
      <c r="M63" s="23" t="s">
        <v>935</v>
      </c>
      <c r="N63" s="23" t="s">
        <v>743</v>
      </c>
      <c r="O63" s="23" t="s">
        <v>704</v>
      </c>
      <c r="P63" s="23" t="s">
        <v>933</v>
      </c>
      <c r="Q63" s="23" t="s">
        <v>245</v>
      </c>
      <c r="R63" s="23" t="s">
        <v>270</v>
      </c>
      <c r="S63" s="5"/>
      <c r="T63" s="5"/>
      <c r="U63" s="5"/>
      <c r="V63" s="5"/>
      <c r="W63" s="5"/>
      <c r="X63" s="5"/>
    </row>
    <row r="64" spans="1:24" ht="63" x14ac:dyDescent="0.25">
      <c r="A64" s="23">
        <v>63</v>
      </c>
      <c r="B64" s="22" t="s">
        <v>872</v>
      </c>
      <c r="C64" s="23" t="s">
        <v>24</v>
      </c>
      <c r="D64" s="22" t="s">
        <v>872</v>
      </c>
      <c r="E64" s="23">
        <v>72</v>
      </c>
      <c r="F64" s="23" t="s">
        <v>25</v>
      </c>
      <c r="G64" s="22" t="s">
        <v>872</v>
      </c>
      <c r="H64" s="23" t="s">
        <v>27</v>
      </c>
      <c r="I64" s="23" t="s">
        <v>27</v>
      </c>
      <c r="J64" s="22" t="s">
        <v>872</v>
      </c>
      <c r="K64" s="22" t="s">
        <v>872</v>
      </c>
      <c r="L64" s="23" t="s">
        <v>701</v>
      </c>
      <c r="M64" s="23" t="s">
        <v>935</v>
      </c>
      <c r="N64" s="23" t="s">
        <v>703</v>
      </c>
      <c r="O64" s="23" t="s">
        <v>704</v>
      </c>
      <c r="P64" s="23" t="s">
        <v>933</v>
      </c>
      <c r="Q64" s="23" t="s">
        <v>190</v>
      </c>
      <c r="R64" s="23" t="s">
        <v>271</v>
      </c>
      <c r="S64" s="5"/>
      <c r="T64" s="5"/>
      <c r="U64" s="5"/>
      <c r="V64" s="5"/>
      <c r="W64" s="5"/>
      <c r="X64" s="5"/>
    </row>
    <row r="65" spans="1:24" ht="63" x14ac:dyDescent="0.25">
      <c r="A65" s="23">
        <v>64</v>
      </c>
      <c r="B65" s="22" t="s">
        <v>872</v>
      </c>
      <c r="C65" s="23" t="s">
        <v>30</v>
      </c>
      <c r="D65" s="22" t="s">
        <v>872</v>
      </c>
      <c r="E65" s="23">
        <v>30</v>
      </c>
      <c r="F65" s="23" t="s">
        <v>25</v>
      </c>
      <c r="G65" s="22" t="s">
        <v>872</v>
      </c>
      <c r="H65" s="23" t="s">
        <v>27</v>
      </c>
      <c r="I65" s="23" t="s">
        <v>27</v>
      </c>
      <c r="J65" s="22" t="s">
        <v>872</v>
      </c>
      <c r="K65" s="22" t="s">
        <v>872</v>
      </c>
      <c r="L65" s="23" t="s">
        <v>946</v>
      </c>
      <c r="M65" s="23" t="s">
        <v>935</v>
      </c>
      <c r="N65" s="23" t="s">
        <v>703</v>
      </c>
      <c r="O65" s="23" t="s">
        <v>708</v>
      </c>
      <c r="P65" s="23" t="s">
        <v>933</v>
      </c>
      <c r="Q65" s="23" t="s">
        <v>272</v>
      </c>
      <c r="R65" s="23" t="s">
        <v>273</v>
      </c>
      <c r="S65" s="5"/>
      <c r="T65" s="5"/>
      <c r="U65" s="5"/>
      <c r="V65" s="5"/>
      <c r="W65" s="5"/>
      <c r="X65" s="5"/>
    </row>
    <row r="66" spans="1:24" ht="47.25" x14ac:dyDescent="0.25">
      <c r="A66" s="23">
        <v>65</v>
      </c>
      <c r="B66" s="22" t="s">
        <v>872</v>
      </c>
      <c r="C66" s="23" t="s">
        <v>24</v>
      </c>
      <c r="D66" s="22" t="s">
        <v>872</v>
      </c>
      <c r="E66" s="23">
        <v>50</v>
      </c>
      <c r="F66" s="23" t="s">
        <v>25</v>
      </c>
      <c r="G66" s="22" t="s">
        <v>872</v>
      </c>
      <c r="H66" s="23" t="s">
        <v>27</v>
      </c>
      <c r="I66" s="23" t="s">
        <v>27</v>
      </c>
      <c r="J66" s="22" t="s">
        <v>872</v>
      </c>
      <c r="K66" s="22" t="s">
        <v>872</v>
      </c>
      <c r="L66" s="23" t="s">
        <v>932</v>
      </c>
      <c r="M66" s="23" t="s">
        <v>183</v>
      </c>
      <c r="N66" s="23" t="s">
        <v>743</v>
      </c>
      <c r="O66" s="23" t="s">
        <v>708</v>
      </c>
      <c r="P66" s="23" t="s">
        <v>933</v>
      </c>
      <c r="Q66" s="23" t="s">
        <v>274</v>
      </c>
      <c r="R66" s="23" t="s">
        <v>275</v>
      </c>
      <c r="S66" s="5"/>
      <c r="T66" s="5"/>
      <c r="U66" s="5"/>
      <c r="V66" s="5"/>
      <c r="W66" s="5"/>
      <c r="X66" s="5"/>
    </row>
    <row r="67" spans="1:24" ht="47.25" x14ac:dyDescent="0.25">
      <c r="A67" s="23">
        <v>66</v>
      </c>
      <c r="B67" s="22" t="s">
        <v>872</v>
      </c>
      <c r="C67" s="23" t="s">
        <v>24</v>
      </c>
      <c r="D67" s="22" t="s">
        <v>872</v>
      </c>
      <c r="E67" s="23">
        <v>77</v>
      </c>
      <c r="F67" s="23" t="s">
        <v>25</v>
      </c>
      <c r="G67" s="22" t="s">
        <v>872</v>
      </c>
      <c r="H67" s="23" t="s">
        <v>27</v>
      </c>
      <c r="I67" s="23" t="s">
        <v>27</v>
      </c>
      <c r="J67" s="22" t="s">
        <v>872</v>
      </c>
      <c r="K67" s="22" t="s">
        <v>872</v>
      </c>
      <c r="L67" s="23" t="s">
        <v>968</v>
      </c>
      <c r="M67" s="23" t="s">
        <v>183</v>
      </c>
      <c r="N67" s="23" t="s">
        <v>743</v>
      </c>
      <c r="O67" s="23" t="s">
        <v>704</v>
      </c>
      <c r="P67" s="23" t="s">
        <v>933</v>
      </c>
      <c r="Q67" s="23" t="s">
        <v>276</v>
      </c>
      <c r="R67" s="23" t="s">
        <v>277</v>
      </c>
      <c r="S67" s="5"/>
      <c r="T67" s="5"/>
      <c r="U67" s="5"/>
      <c r="V67" s="5"/>
      <c r="W67" s="5"/>
      <c r="X67" s="5"/>
    </row>
    <row r="68" spans="1:24" ht="47.25" x14ac:dyDescent="0.25">
      <c r="A68" s="23">
        <v>67</v>
      </c>
      <c r="B68" s="22" t="s">
        <v>872</v>
      </c>
      <c r="C68" s="23" t="s">
        <v>30</v>
      </c>
      <c r="D68" s="22" t="s">
        <v>872</v>
      </c>
      <c r="E68" s="23">
        <v>74</v>
      </c>
      <c r="F68" s="23" t="s">
        <v>25</v>
      </c>
      <c r="G68" s="22" t="s">
        <v>872</v>
      </c>
      <c r="H68" s="23" t="s">
        <v>27</v>
      </c>
      <c r="I68" s="23" t="s">
        <v>27</v>
      </c>
      <c r="J68" s="22" t="s">
        <v>872</v>
      </c>
      <c r="K68" s="22" t="s">
        <v>872</v>
      </c>
      <c r="L68" s="23" t="s">
        <v>968</v>
      </c>
      <c r="M68" s="23" t="s">
        <v>935</v>
      </c>
      <c r="N68" s="23" t="s">
        <v>743</v>
      </c>
      <c r="O68" s="23" t="s">
        <v>704</v>
      </c>
      <c r="P68" s="23" t="s">
        <v>933</v>
      </c>
      <c r="Q68" s="23" t="s">
        <v>165</v>
      </c>
      <c r="R68" s="23" t="s">
        <v>278</v>
      </c>
      <c r="S68" s="5"/>
      <c r="T68" s="5"/>
      <c r="U68" s="5"/>
      <c r="V68" s="5"/>
      <c r="W68" s="5"/>
      <c r="X68" s="5"/>
    </row>
    <row r="69" spans="1:24" ht="63" x14ac:dyDescent="0.25">
      <c r="A69" s="23">
        <v>68</v>
      </c>
      <c r="B69" s="22" t="s">
        <v>872</v>
      </c>
      <c r="C69" s="23" t="s">
        <v>30</v>
      </c>
      <c r="D69" s="22" t="s">
        <v>872</v>
      </c>
      <c r="E69" s="23">
        <v>48</v>
      </c>
      <c r="F69" s="23" t="s">
        <v>25</v>
      </c>
      <c r="G69" s="22" t="s">
        <v>872</v>
      </c>
      <c r="H69" s="23" t="s">
        <v>279</v>
      </c>
      <c r="I69" s="23" t="s">
        <v>27</v>
      </c>
      <c r="J69" s="22" t="s">
        <v>872</v>
      </c>
      <c r="K69" s="22" t="s">
        <v>872</v>
      </c>
      <c r="L69" s="23" t="s">
        <v>951</v>
      </c>
      <c r="M69" s="23" t="s">
        <v>887</v>
      </c>
      <c r="N69" s="23" t="s">
        <v>703</v>
      </c>
      <c r="O69" s="23" t="s">
        <v>708</v>
      </c>
      <c r="P69" s="23" t="s">
        <v>933</v>
      </c>
      <c r="Q69" s="23" t="s">
        <v>280</v>
      </c>
      <c r="R69" s="23" t="s">
        <v>281</v>
      </c>
      <c r="S69" s="5"/>
      <c r="T69" s="5"/>
      <c r="U69" s="5"/>
      <c r="V69" s="5"/>
      <c r="W69" s="5"/>
      <c r="X69" s="5"/>
    </row>
    <row r="70" spans="1:24" ht="63" x14ac:dyDescent="0.25">
      <c r="A70" s="23">
        <v>69</v>
      </c>
      <c r="B70" s="22" t="s">
        <v>872</v>
      </c>
      <c r="C70" s="23" t="s">
        <v>30</v>
      </c>
      <c r="D70" s="22" t="s">
        <v>872</v>
      </c>
      <c r="E70" s="23">
        <v>34</v>
      </c>
      <c r="F70" s="23" t="s">
        <v>25</v>
      </c>
      <c r="G70" s="22" t="s">
        <v>872</v>
      </c>
      <c r="H70" s="23" t="s">
        <v>27</v>
      </c>
      <c r="I70" s="23" t="s">
        <v>27</v>
      </c>
      <c r="J70" s="22" t="s">
        <v>872</v>
      </c>
      <c r="K70" s="22" t="s">
        <v>872</v>
      </c>
      <c r="L70" s="23" t="s">
        <v>932</v>
      </c>
      <c r="M70" s="23" t="s">
        <v>935</v>
      </c>
      <c r="N70" s="23" t="s">
        <v>703</v>
      </c>
      <c r="O70" s="23" t="s">
        <v>937</v>
      </c>
      <c r="P70" s="23" t="s">
        <v>933</v>
      </c>
      <c r="Q70" s="23" t="s">
        <v>283</v>
      </c>
      <c r="R70" s="23" t="s">
        <v>282</v>
      </c>
      <c r="S70" s="5"/>
      <c r="T70" s="5"/>
      <c r="U70" s="5"/>
      <c r="V70" s="5"/>
      <c r="W70" s="5"/>
      <c r="X70" s="5"/>
    </row>
    <row r="71" spans="1:24" ht="63" x14ac:dyDescent="0.25">
      <c r="A71" s="23">
        <v>70</v>
      </c>
      <c r="B71" s="22" t="s">
        <v>872</v>
      </c>
      <c r="C71" s="23" t="s">
        <v>24</v>
      </c>
      <c r="D71" s="22" t="s">
        <v>872</v>
      </c>
      <c r="E71" s="23">
        <v>72</v>
      </c>
      <c r="F71" s="23" t="s">
        <v>25</v>
      </c>
      <c r="G71" s="22" t="s">
        <v>872</v>
      </c>
      <c r="H71" s="23" t="s">
        <v>27</v>
      </c>
      <c r="I71" s="23" t="s">
        <v>27</v>
      </c>
      <c r="J71" s="22" t="s">
        <v>872</v>
      </c>
      <c r="K71" s="22" t="s">
        <v>872</v>
      </c>
      <c r="L71" s="23" t="s">
        <v>967</v>
      </c>
      <c r="M71" s="23" t="s">
        <v>935</v>
      </c>
      <c r="N71" s="23" t="s">
        <v>703</v>
      </c>
      <c r="O71" s="23" t="s">
        <v>708</v>
      </c>
      <c r="P71" s="23" t="s">
        <v>886</v>
      </c>
      <c r="Q71" s="23" t="s">
        <v>272</v>
      </c>
      <c r="R71" s="23" t="s">
        <v>284</v>
      </c>
      <c r="S71" s="5"/>
      <c r="T71" s="5"/>
      <c r="U71" s="5"/>
      <c r="V71" s="5"/>
      <c r="W71" s="5"/>
      <c r="X71" s="5"/>
    </row>
    <row r="72" spans="1:24" ht="63" x14ac:dyDescent="0.25">
      <c r="A72" s="23">
        <v>71</v>
      </c>
      <c r="B72" s="22" t="s">
        <v>872</v>
      </c>
      <c r="C72" s="23" t="s">
        <v>24</v>
      </c>
      <c r="D72" s="22" t="s">
        <v>872</v>
      </c>
      <c r="E72" s="23">
        <v>30</v>
      </c>
      <c r="F72" s="23" t="s">
        <v>25</v>
      </c>
      <c r="G72" s="22" t="s">
        <v>872</v>
      </c>
      <c r="H72" s="23" t="s">
        <v>285</v>
      </c>
      <c r="I72" s="23" t="s">
        <v>27</v>
      </c>
      <c r="J72" s="22" t="s">
        <v>872</v>
      </c>
      <c r="K72" s="22" t="s">
        <v>872</v>
      </c>
      <c r="L72" s="23" t="s">
        <v>954</v>
      </c>
      <c r="M72" s="23" t="s">
        <v>935</v>
      </c>
      <c r="N72" s="23" t="s">
        <v>703</v>
      </c>
      <c r="O72" s="23" t="s">
        <v>708</v>
      </c>
      <c r="P72" s="23" t="s">
        <v>933</v>
      </c>
      <c r="Q72" s="23" t="s">
        <v>243</v>
      </c>
      <c r="R72" s="23" t="s">
        <v>286</v>
      </c>
      <c r="S72" s="5"/>
      <c r="T72" s="5"/>
      <c r="U72" s="5"/>
      <c r="V72" s="5"/>
      <c r="W72" s="5"/>
      <c r="X72" s="5"/>
    </row>
    <row r="73" spans="1:24" ht="63" x14ac:dyDescent="0.25">
      <c r="A73" s="23">
        <v>72</v>
      </c>
      <c r="B73" s="22" t="s">
        <v>872</v>
      </c>
      <c r="C73" s="23" t="s">
        <v>30</v>
      </c>
      <c r="D73" s="22" t="s">
        <v>872</v>
      </c>
      <c r="E73" s="23">
        <v>36</v>
      </c>
      <c r="F73" s="23" t="s">
        <v>25</v>
      </c>
      <c r="G73" s="22" t="s">
        <v>872</v>
      </c>
      <c r="H73" s="23" t="s">
        <v>27</v>
      </c>
      <c r="I73" s="23" t="s">
        <v>27</v>
      </c>
      <c r="J73" s="22" t="s">
        <v>872</v>
      </c>
      <c r="K73" s="22" t="s">
        <v>872</v>
      </c>
      <c r="L73" s="23" t="s">
        <v>969</v>
      </c>
      <c r="M73" s="23" t="s">
        <v>935</v>
      </c>
      <c r="N73" s="23" t="s">
        <v>703</v>
      </c>
      <c r="O73" s="23" t="s">
        <v>937</v>
      </c>
      <c r="P73" s="23" t="s">
        <v>933</v>
      </c>
      <c r="Q73" s="23" t="s">
        <v>238</v>
      </c>
      <c r="R73" s="23" t="s">
        <v>287</v>
      </c>
      <c r="S73" s="5"/>
      <c r="T73" s="5"/>
      <c r="U73" s="5"/>
      <c r="V73" s="5"/>
      <c r="W73" s="5"/>
      <c r="X73" s="5"/>
    </row>
    <row r="74" spans="1:24" ht="63" x14ac:dyDescent="0.25">
      <c r="A74" s="23">
        <v>73</v>
      </c>
      <c r="B74" s="22" t="s">
        <v>872</v>
      </c>
      <c r="C74" s="23" t="s">
        <v>30</v>
      </c>
      <c r="D74" s="22" t="s">
        <v>872</v>
      </c>
      <c r="E74" s="23">
        <v>52</v>
      </c>
      <c r="F74" s="23" t="s">
        <v>25</v>
      </c>
      <c r="G74" s="22" t="s">
        <v>872</v>
      </c>
      <c r="H74" s="23" t="s">
        <v>27</v>
      </c>
      <c r="I74" s="23" t="s">
        <v>27</v>
      </c>
      <c r="J74" s="22" t="s">
        <v>872</v>
      </c>
      <c r="K74" s="22" t="s">
        <v>872</v>
      </c>
      <c r="L74" s="23" t="s">
        <v>946</v>
      </c>
      <c r="M74" s="23" t="s">
        <v>887</v>
      </c>
      <c r="N74" s="23" t="s">
        <v>703</v>
      </c>
      <c r="O74" s="23" t="s">
        <v>708</v>
      </c>
      <c r="P74" s="23" t="s">
        <v>933</v>
      </c>
      <c r="Q74" s="23" t="s">
        <v>272</v>
      </c>
      <c r="R74" s="23" t="s">
        <v>288</v>
      </c>
      <c r="S74" s="5"/>
      <c r="T74" s="5"/>
      <c r="U74" s="5"/>
      <c r="V74" s="5"/>
      <c r="W74" s="5"/>
      <c r="X74" s="5"/>
    </row>
    <row r="75" spans="1:24" ht="63" x14ac:dyDescent="0.25">
      <c r="A75" s="23">
        <v>74</v>
      </c>
      <c r="B75" s="22" t="s">
        <v>872</v>
      </c>
      <c r="C75" s="23" t="s">
        <v>30</v>
      </c>
      <c r="D75" s="22" t="s">
        <v>872</v>
      </c>
      <c r="E75" s="23">
        <v>33</v>
      </c>
      <c r="F75" s="23" t="s">
        <v>25</v>
      </c>
      <c r="G75" s="22" t="s">
        <v>872</v>
      </c>
      <c r="H75" s="23" t="s">
        <v>27</v>
      </c>
      <c r="I75" s="23" t="s">
        <v>27</v>
      </c>
      <c r="J75" s="22" t="s">
        <v>872</v>
      </c>
      <c r="K75" s="22" t="s">
        <v>872</v>
      </c>
      <c r="L75" s="23" t="s">
        <v>963</v>
      </c>
      <c r="M75" s="23" t="s">
        <v>183</v>
      </c>
      <c r="N75" s="23" t="s">
        <v>703</v>
      </c>
      <c r="O75" s="23" t="s">
        <v>708</v>
      </c>
      <c r="P75" s="23" t="s">
        <v>933</v>
      </c>
      <c r="Q75" s="23" t="s">
        <v>283</v>
      </c>
      <c r="R75" s="23" t="s">
        <v>289</v>
      </c>
      <c r="S75" s="5"/>
      <c r="T75" s="5"/>
      <c r="U75" s="5"/>
      <c r="V75" s="5"/>
      <c r="W75" s="5"/>
      <c r="X75" s="5"/>
    </row>
    <row r="76" spans="1:24" ht="63" x14ac:dyDescent="0.25">
      <c r="A76" s="23">
        <v>75</v>
      </c>
      <c r="B76" s="22" t="s">
        <v>872</v>
      </c>
      <c r="C76" s="23" t="s">
        <v>30</v>
      </c>
      <c r="D76" s="22" t="s">
        <v>872</v>
      </c>
      <c r="E76" s="23">
        <v>43</v>
      </c>
      <c r="F76" s="23" t="s">
        <v>25</v>
      </c>
      <c r="G76" s="22" t="s">
        <v>872</v>
      </c>
      <c r="H76" s="23" t="s">
        <v>27</v>
      </c>
      <c r="I76" s="23" t="s">
        <v>27</v>
      </c>
      <c r="J76" s="22" t="s">
        <v>872</v>
      </c>
      <c r="K76" s="22" t="s">
        <v>872</v>
      </c>
      <c r="L76" s="23" t="s">
        <v>970</v>
      </c>
      <c r="M76" s="23" t="s">
        <v>183</v>
      </c>
      <c r="N76" s="23" t="s">
        <v>703</v>
      </c>
      <c r="O76" s="23" t="s">
        <v>708</v>
      </c>
      <c r="P76" s="23" t="s">
        <v>933</v>
      </c>
      <c r="Q76" s="23" t="s">
        <v>290</v>
      </c>
      <c r="R76" s="23" t="s">
        <v>291</v>
      </c>
      <c r="S76" s="5"/>
      <c r="T76" s="5"/>
      <c r="U76" s="5"/>
      <c r="V76" s="5"/>
      <c r="W76" s="5"/>
      <c r="X76" s="5"/>
    </row>
    <row r="77" spans="1:24" ht="63" x14ac:dyDescent="0.25">
      <c r="A77" s="23">
        <v>76</v>
      </c>
      <c r="B77" s="22" t="s">
        <v>872</v>
      </c>
      <c r="C77" s="23" t="s">
        <v>30</v>
      </c>
      <c r="D77" s="22" t="s">
        <v>872</v>
      </c>
      <c r="E77" s="23">
        <v>58</v>
      </c>
      <c r="F77" s="23" t="s">
        <v>25</v>
      </c>
      <c r="G77" s="22" t="s">
        <v>872</v>
      </c>
      <c r="H77" s="23" t="s">
        <v>27</v>
      </c>
      <c r="I77" s="23" t="s">
        <v>27</v>
      </c>
      <c r="J77" s="22" t="s">
        <v>872</v>
      </c>
      <c r="K77" s="22" t="s">
        <v>872</v>
      </c>
      <c r="L77" s="23" t="s">
        <v>953</v>
      </c>
      <c r="M77" s="23" t="s">
        <v>935</v>
      </c>
      <c r="N77" s="23" t="s">
        <v>703</v>
      </c>
      <c r="O77" s="23" t="s">
        <v>937</v>
      </c>
      <c r="P77" s="23" t="s">
        <v>933</v>
      </c>
      <c r="Q77" s="23" t="s">
        <v>221</v>
      </c>
      <c r="R77" s="23" t="s">
        <v>292</v>
      </c>
      <c r="S77" s="5"/>
      <c r="T77" s="5"/>
      <c r="U77" s="5"/>
      <c r="V77" s="5"/>
      <c r="W77" s="5"/>
      <c r="X77" s="5"/>
    </row>
    <row r="78" spans="1:24" ht="63" x14ac:dyDescent="0.25">
      <c r="A78" s="23">
        <v>77</v>
      </c>
      <c r="B78" s="22" t="s">
        <v>872</v>
      </c>
      <c r="C78" s="23" t="s">
        <v>30</v>
      </c>
      <c r="D78" s="22" t="s">
        <v>872</v>
      </c>
      <c r="E78" s="23">
        <v>69</v>
      </c>
      <c r="F78" s="23" t="s">
        <v>25</v>
      </c>
      <c r="G78" s="22" t="s">
        <v>872</v>
      </c>
      <c r="H78" s="23" t="s">
        <v>27</v>
      </c>
      <c r="I78" s="23" t="s">
        <v>27</v>
      </c>
      <c r="J78" s="22" t="s">
        <v>872</v>
      </c>
      <c r="K78" s="22" t="s">
        <v>872</v>
      </c>
      <c r="L78" s="23" t="s">
        <v>946</v>
      </c>
      <c r="M78" s="23" t="s">
        <v>935</v>
      </c>
      <c r="N78" s="23" t="s">
        <v>703</v>
      </c>
      <c r="O78" s="23" t="s">
        <v>708</v>
      </c>
      <c r="P78" s="23" t="s">
        <v>933</v>
      </c>
      <c r="Q78" s="23" t="s">
        <v>293</v>
      </c>
      <c r="R78" s="23" t="s">
        <v>294</v>
      </c>
      <c r="S78" s="5"/>
      <c r="T78" s="5"/>
      <c r="U78" s="5"/>
      <c r="V78" s="5"/>
      <c r="W78" s="5"/>
      <c r="X78" s="5"/>
    </row>
    <row r="79" spans="1:24" ht="63" x14ac:dyDescent="0.25">
      <c r="A79" s="23">
        <v>78</v>
      </c>
      <c r="B79" s="22" t="s">
        <v>872</v>
      </c>
      <c r="C79" s="23" t="s">
        <v>30</v>
      </c>
      <c r="D79" s="22" t="s">
        <v>872</v>
      </c>
      <c r="E79" s="23">
        <v>50</v>
      </c>
      <c r="F79" s="23" t="s">
        <v>25</v>
      </c>
      <c r="G79" s="22" t="s">
        <v>872</v>
      </c>
      <c r="H79" s="23" t="s">
        <v>27</v>
      </c>
      <c r="I79" s="23" t="s">
        <v>27</v>
      </c>
      <c r="J79" s="22" t="s">
        <v>872</v>
      </c>
      <c r="K79" s="22" t="s">
        <v>872</v>
      </c>
      <c r="L79" s="23" t="s">
        <v>701</v>
      </c>
      <c r="M79" s="23" t="s">
        <v>935</v>
      </c>
      <c r="N79" s="23" t="s">
        <v>703</v>
      </c>
      <c r="O79" s="23" t="s">
        <v>704</v>
      </c>
      <c r="P79" s="23" t="s">
        <v>933</v>
      </c>
      <c r="Q79" s="23" t="s">
        <v>218</v>
      </c>
      <c r="R79" s="23" t="s">
        <v>295</v>
      </c>
      <c r="S79" s="5"/>
      <c r="T79" s="5"/>
      <c r="U79" s="5"/>
      <c r="V79" s="5"/>
      <c r="W79" s="5"/>
      <c r="X79" s="5"/>
    </row>
    <row r="80" spans="1:24" ht="47.25" x14ac:dyDescent="0.25">
      <c r="A80" s="23">
        <v>79</v>
      </c>
      <c r="B80" s="22" t="s">
        <v>872</v>
      </c>
      <c r="C80" s="23" t="s">
        <v>30</v>
      </c>
      <c r="D80" s="22" t="s">
        <v>872</v>
      </c>
      <c r="E80" s="23">
        <v>54</v>
      </c>
      <c r="F80" s="23" t="s">
        <v>25</v>
      </c>
      <c r="G80" s="22" t="s">
        <v>872</v>
      </c>
      <c r="H80" s="23" t="s">
        <v>27</v>
      </c>
      <c r="I80" s="23" t="s">
        <v>27</v>
      </c>
      <c r="J80" s="22" t="s">
        <v>872</v>
      </c>
      <c r="K80" s="22" t="s">
        <v>872</v>
      </c>
      <c r="L80" s="23" t="s">
        <v>701</v>
      </c>
      <c r="M80" s="23" t="s">
        <v>201</v>
      </c>
      <c r="N80" s="23" t="s">
        <v>743</v>
      </c>
      <c r="O80" s="23" t="s">
        <v>704</v>
      </c>
      <c r="P80" s="23" t="s">
        <v>933</v>
      </c>
      <c r="Q80" s="23" t="s">
        <v>296</v>
      </c>
      <c r="R80" s="23" t="s">
        <v>297</v>
      </c>
      <c r="S80" s="5"/>
      <c r="T80" s="5"/>
      <c r="U80" s="5"/>
      <c r="V80" s="5"/>
      <c r="W80" s="5"/>
      <c r="X80" s="5"/>
    </row>
    <row r="81" spans="1:24" ht="63" x14ac:dyDescent="0.25">
      <c r="A81" s="23">
        <v>80</v>
      </c>
      <c r="B81" s="22" t="s">
        <v>872</v>
      </c>
      <c r="C81" s="23" t="s">
        <v>24</v>
      </c>
      <c r="D81" s="22" t="s">
        <v>872</v>
      </c>
      <c r="E81" s="23">
        <v>46</v>
      </c>
      <c r="F81" s="23" t="s">
        <v>25</v>
      </c>
      <c r="G81" s="22" t="s">
        <v>872</v>
      </c>
      <c r="H81" s="23" t="s">
        <v>27</v>
      </c>
      <c r="I81" s="23" t="s">
        <v>27</v>
      </c>
      <c r="J81" s="22" t="s">
        <v>872</v>
      </c>
      <c r="K81" s="22" t="s">
        <v>872</v>
      </c>
      <c r="L81" s="23" t="s">
        <v>945</v>
      </c>
      <c r="M81" s="23" t="s">
        <v>151</v>
      </c>
      <c r="N81" s="23" t="s">
        <v>703</v>
      </c>
      <c r="O81" s="23" t="s">
        <v>964</v>
      </c>
      <c r="P81" s="23" t="s">
        <v>933</v>
      </c>
      <c r="Q81" s="23" t="s">
        <v>272</v>
      </c>
      <c r="R81" s="23" t="s">
        <v>298</v>
      </c>
      <c r="S81" s="5"/>
      <c r="T81" s="5"/>
      <c r="U81" s="5"/>
      <c r="V81" s="5"/>
      <c r="W81" s="5"/>
      <c r="X81" s="5"/>
    </row>
    <row r="82" spans="1:24" ht="63" x14ac:dyDescent="0.25">
      <c r="A82" s="23">
        <v>81</v>
      </c>
      <c r="B82" s="22" t="s">
        <v>872</v>
      </c>
      <c r="C82" s="23" t="s">
        <v>24</v>
      </c>
      <c r="D82" s="22" t="s">
        <v>872</v>
      </c>
      <c r="E82" s="23">
        <v>58</v>
      </c>
      <c r="F82" s="23" t="s">
        <v>25</v>
      </c>
      <c r="G82" s="22" t="s">
        <v>872</v>
      </c>
      <c r="H82" s="23" t="s">
        <v>27</v>
      </c>
      <c r="I82" s="23" t="s">
        <v>27</v>
      </c>
      <c r="J82" s="22" t="s">
        <v>872</v>
      </c>
      <c r="K82" s="22" t="s">
        <v>872</v>
      </c>
      <c r="L82" s="23" t="s">
        <v>951</v>
      </c>
      <c r="M82" s="23" t="s">
        <v>935</v>
      </c>
      <c r="N82" s="23" t="s">
        <v>703</v>
      </c>
      <c r="O82" s="23" t="s">
        <v>708</v>
      </c>
      <c r="P82" s="23" t="s">
        <v>933</v>
      </c>
      <c r="Q82" s="23" t="s">
        <v>238</v>
      </c>
      <c r="R82" s="23" t="s">
        <v>299</v>
      </c>
      <c r="S82" s="5"/>
      <c r="T82" s="5"/>
      <c r="U82" s="5"/>
      <c r="V82" s="5"/>
      <c r="W82" s="5"/>
      <c r="X82" s="5"/>
    </row>
    <row r="83" spans="1:24" ht="47.25" x14ac:dyDescent="0.25">
      <c r="A83" s="23">
        <v>82</v>
      </c>
      <c r="B83" s="22" t="s">
        <v>872</v>
      </c>
      <c r="C83" s="23" t="s">
        <v>24</v>
      </c>
      <c r="D83" s="22" t="s">
        <v>872</v>
      </c>
      <c r="E83" s="23">
        <v>37</v>
      </c>
      <c r="F83" s="23" t="s">
        <v>25</v>
      </c>
      <c r="G83" s="22" t="s">
        <v>872</v>
      </c>
      <c r="H83" s="23" t="s">
        <v>27</v>
      </c>
      <c r="I83" s="23" t="s">
        <v>27</v>
      </c>
      <c r="J83" s="22" t="s">
        <v>872</v>
      </c>
      <c r="K83" s="22" t="s">
        <v>872</v>
      </c>
      <c r="L83" s="23" t="s">
        <v>968</v>
      </c>
      <c r="M83" s="23" t="s">
        <v>151</v>
      </c>
      <c r="N83" s="23" t="s">
        <v>743</v>
      </c>
      <c r="O83" s="23" t="s">
        <v>704</v>
      </c>
      <c r="P83" s="23" t="s">
        <v>933</v>
      </c>
      <c r="Q83" s="23" t="s">
        <v>245</v>
      </c>
      <c r="R83" s="23" t="s">
        <v>300</v>
      </c>
      <c r="S83" s="5"/>
      <c r="T83" s="5"/>
      <c r="U83" s="5"/>
      <c r="V83" s="5"/>
      <c r="W83" s="5"/>
      <c r="X83" s="5"/>
    </row>
    <row r="84" spans="1:24" ht="63" x14ac:dyDescent="0.25">
      <c r="A84" s="23">
        <v>83</v>
      </c>
      <c r="B84" s="22" t="s">
        <v>872</v>
      </c>
      <c r="C84" s="23" t="s">
        <v>30</v>
      </c>
      <c r="D84" s="22" t="s">
        <v>872</v>
      </c>
      <c r="E84" s="23">
        <v>72</v>
      </c>
      <c r="F84" s="23" t="s">
        <v>25</v>
      </c>
      <c r="G84" s="22" t="s">
        <v>872</v>
      </c>
      <c r="H84" s="23" t="s">
        <v>27</v>
      </c>
      <c r="I84" s="23" t="s">
        <v>27</v>
      </c>
      <c r="J84" s="22" t="s">
        <v>872</v>
      </c>
      <c r="K84" s="22" t="s">
        <v>872</v>
      </c>
      <c r="L84" s="23" t="s">
        <v>932</v>
      </c>
      <c r="M84" s="23" t="s">
        <v>183</v>
      </c>
      <c r="N84" s="23" t="s">
        <v>703</v>
      </c>
      <c r="O84" s="23" t="s">
        <v>708</v>
      </c>
      <c r="P84" s="23" t="s">
        <v>933</v>
      </c>
      <c r="Q84" s="23" t="s">
        <v>283</v>
      </c>
      <c r="R84" s="23" t="s">
        <v>301</v>
      </c>
      <c r="S84" s="5"/>
      <c r="T84" s="5"/>
      <c r="U84" s="5"/>
      <c r="V84" s="5"/>
      <c r="W84" s="5"/>
      <c r="X84" s="5"/>
    </row>
    <row r="85" spans="1:24" ht="63" x14ac:dyDescent="0.25">
      <c r="A85" s="23">
        <v>84</v>
      </c>
      <c r="B85" s="22" t="s">
        <v>872</v>
      </c>
      <c r="C85" s="23" t="s">
        <v>30</v>
      </c>
      <c r="D85" s="22" t="s">
        <v>872</v>
      </c>
      <c r="E85" s="23">
        <v>38</v>
      </c>
      <c r="F85" s="23" t="s">
        <v>25</v>
      </c>
      <c r="G85" s="22" t="s">
        <v>872</v>
      </c>
      <c r="H85" s="23" t="s">
        <v>27</v>
      </c>
      <c r="I85" s="23" t="s">
        <v>27</v>
      </c>
      <c r="J85" s="22" t="s">
        <v>872</v>
      </c>
      <c r="K85" s="22" t="s">
        <v>872</v>
      </c>
      <c r="L85" s="23" t="s">
        <v>951</v>
      </c>
      <c r="M85" s="23" t="s">
        <v>887</v>
      </c>
      <c r="N85" s="23" t="s">
        <v>703</v>
      </c>
      <c r="O85" s="23" t="s">
        <v>937</v>
      </c>
      <c r="P85" s="23" t="s">
        <v>933</v>
      </c>
      <c r="Q85" s="23" t="s">
        <v>283</v>
      </c>
      <c r="R85" s="23" t="s">
        <v>302</v>
      </c>
      <c r="S85" s="5"/>
      <c r="T85" s="5"/>
      <c r="U85" s="5"/>
      <c r="V85" s="5"/>
      <c r="W85" s="5"/>
      <c r="X85" s="5"/>
    </row>
    <row r="86" spans="1:24" ht="63" x14ac:dyDescent="0.25">
      <c r="A86" s="23">
        <v>85</v>
      </c>
      <c r="B86" s="22" t="s">
        <v>872</v>
      </c>
      <c r="C86" s="23" t="s">
        <v>30</v>
      </c>
      <c r="D86" s="22" t="s">
        <v>872</v>
      </c>
      <c r="E86" s="23">
        <v>65</v>
      </c>
      <c r="F86" s="23" t="s">
        <v>25</v>
      </c>
      <c r="G86" s="22" t="s">
        <v>872</v>
      </c>
      <c r="H86" s="23" t="s">
        <v>27</v>
      </c>
      <c r="I86" s="23" t="s">
        <v>27</v>
      </c>
      <c r="J86" s="22" t="s">
        <v>872</v>
      </c>
      <c r="K86" s="22" t="s">
        <v>872</v>
      </c>
      <c r="L86" s="23" t="s">
        <v>951</v>
      </c>
      <c r="M86" s="23" t="s">
        <v>935</v>
      </c>
      <c r="N86" s="23" t="s">
        <v>703</v>
      </c>
      <c r="O86" s="23" t="s">
        <v>892</v>
      </c>
      <c r="P86" s="23" t="s">
        <v>933</v>
      </c>
      <c r="Q86" s="23" t="s">
        <v>243</v>
      </c>
      <c r="R86" s="23" t="s">
        <v>303</v>
      </c>
      <c r="S86" s="5"/>
      <c r="T86" s="5"/>
      <c r="U86" s="5"/>
      <c r="V86" s="5"/>
      <c r="W86" s="5"/>
      <c r="X86" s="5"/>
    </row>
    <row r="87" spans="1:24" ht="47.25" x14ac:dyDescent="0.25">
      <c r="A87" s="23">
        <v>86</v>
      </c>
      <c r="B87" s="22" t="s">
        <v>872</v>
      </c>
      <c r="C87" s="23" t="s">
        <v>24</v>
      </c>
      <c r="D87" s="22" t="s">
        <v>872</v>
      </c>
      <c r="E87" s="23">
        <v>60</v>
      </c>
      <c r="F87" s="23" t="s">
        <v>25</v>
      </c>
      <c r="G87" s="22" t="s">
        <v>872</v>
      </c>
      <c r="H87" s="23" t="s">
        <v>27</v>
      </c>
      <c r="I87" s="23" t="s">
        <v>27</v>
      </c>
      <c r="J87" s="22" t="s">
        <v>872</v>
      </c>
      <c r="K87" s="22" t="s">
        <v>872</v>
      </c>
      <c r="L87" s="23" t="s">
        <v>701</v>
      </c>
      <c r="M87" s="23" t="s">
        <v>201</v>
      </c>
      <c r="N87" s="23" t="s">
        <v>743</v>
      </c>
      <c r="O87" s="23" t="s">
        <v>704</v>
      </c>
      <c r="P87" s="23" t="s">
        <v>933</v>
      </c>
      <c r="Q87" s="23" t="s">
        <v>304</v>
      </c>
      <c r="R87" s="23" t="s">
        <v>305</v>
      </c>
      <c r="S87" s="5"/>
      <c r="T87" s="5"/>
      <c r="U87" s="5"/>
      <c r="V87" s="5"/>
      <c r="W87" s="5"/>
      <c r="X87" s="5"/>
    </row>
    <row r="88" spans="1:24" ht="78.75" x14ac:dyDescent="0.25">
      <c r="A88" s="23">
        <v>87</v>
      </c>
      <c r="B88" s="22" t="s">
        <v>872</v>
      </c>
      <c r="C88" s="23" t="s">
        <v>30</v>
      </c>
      <c r="D88" s="22" t="s">
        <v>872</v>
      </c>
      <c r="E88" s="23">
        <v>27</v>
      </c>
      <c r="F88" s="23" t="s">
        <v>25</v>
      </c>
      <c r="G88" s="22" t="s">
        <v>872</v>
      </c>
      <c r="H88" s="23" t="s">
        <v>27</v>
      </c>
      <c r="I88" s="23" t="s">
        <v>27</v>
      </c>
      <c r="J88" s="22" t="s">
        <v>872</v>
      </c>
      <c r="K88" s="22" t="s">
        <v>872</v>
      </c>
      <c r="L88" s="23" t="s">
        <v>701</v>
      </c>
      <c r="M88" s="23" t="s">
        <v>935</v>
      </c>
      <c r="N88" s="23" t="s">
        <v>703</v>
      </c>
      <c r="O88" s="23" t="s">
        <v>971</v>
      </c>
      <c r="P88" s="23" t="s">
        <v>933</v>
      </c>
      <c r="Q88" s="23" t="s">
        <v>306</v>
      </c>
      <c r="R88" s="23" t="s">
        <v>307</v>
      </c>
      <c r="S88" s="5"/>
      <c r="T88" s="5"/>
      <c r="U88" s="5"/>
      <c r="V88" s="5"/>
      <c r="W88" s="5"/>
      <c r="X88" s="5"/>
    </row>
    <row r="89" spans="1:24" ht="63" x14ac:dyDescent="0.25">
      <c r="A89" s="23">
        <v>88</v>
      </c>
      <c r="B89" s="22" t="s">
        <v>872</v>
      </c>
      <c r="C89" s="23" t="s">
        <v>24</v>
      </c>
      <c r="D89" s="22" t="s">
        <v>872</v>
      </c>
      <c r="E89" s="23" t="s">
        <v>27</v>
      </c>
      <c r="F89" s="23" t="s">
        <v>25</v>
      </c>
      <c r="G89" s="22" t="s">
        <v>872</v>
      </c>
      <c r="H89" s="23" t="s">
        <v>27</v>
      </c>
      <c r="I89" s="23" t="s">
        <v>27</v>
      </c>
      <c r="J89" s="22" t="s">
        <v>872</v>
      </c>
      <c r="K89" s="22" t="s">
        <v>872</v>
      </c>
      <c r="L89" s="23" t="s">
        <v>701</v>
      </c>
      <c r="M89" s="23" t="s">
        <v>151</v>
      </c>
      <c r="N89" s="23" t="s">
        <v>703</v>
      </c>
      <c r="O89" s="23" t="s">
        <v>972</v>
      </c>
      <c r="P89" s="23" t="s">
        <v>933</v>
      </c>
      <c r="Q89" s="23" t="s">
        <v>308</v>
      </c>
      <c r="R89" s="23" t="s">
        <v>309</v>
      </c>
      <c r="S89" s="5"/>
      <c r="T89" s="5"/>
      <c r="U89" s="5"/>
      <c r="V89" s="5"/>
      <c r="W89" s="5"/>
      <c r="X89" s="5"/>
    </row>
    <row r="90" spans="1:24" ht="63" x14ac:dyDescent="0.25">
      <c r="A90" s="23">
        <v>89</v>
      </c>
      <c r="B90" s="22" t="s">
        <v>872</v>
      </c>
      <c r="C90" s="23" t="s">
        <v>30</v>
      </c>
      <c r="D90" s="22" t="s">
        <v>872</v>
      </c>
      <c r="E90" s="23">
        <v>35</v>
      </c>
      <c r="F90" s="23" t="s">
        <v>25</v>
      </c>
      <c r="G90" s="22" t="s">
        <v>872</v>
      </c>
      <c r="H90" s="23" t="s">
        <v>27</v>
      </c>
      <c r="I90" s="23" t="s">
        <v>27</v>
      </c>
      <c r="J90" s="22" t="s">
        <v>872</v>
      </c>
      <c r="K90" s="22" t="s">
        <v>872</v>
      </c>
      <c r="L90" s="23" t="s">
        <v>941</v>
      </c>
      <c r="M90" s="23" t="s">
        <v>887</v>
      </c>
      <c r="N90" s="23" t="s">
        <v>703</v>
      </c>
      <c r="O90" s="23" t="s">
        <v>937</v>
      </c>
      <c r="P90" s="23" t="s">
        <v>933</v>
      </c>
      <c r="Q90" s="23" t="s">
        <v>308</v>
      </c>
      <c r="R90" s="23" t="s">
        <v>310</v>
      </c>
      <c r="S90" s="5"/>
      <c r="T90" s="5"/>
      <c r="U90" s="5"/>
      <c r="V90" s="5"/>
      <c r="W90" s="5"/>
      <c r="X90" s="5"/>
    </row>
    <row r="91" spans="1:24" ht="63" x14ac:dyDescent="0.25">
      <c r="A91" s="23">
        <v>90</v>
      </c>
      <c r="B91" s="22" t="s">
        <v>872</v>
      </c>
      <c r="C91" s="23" t="s">
        <v>30</v>
      </c>
      <c r="D91" s="22" t="s">
        <v>872</v>
      </c>
      <c r="E91" s="23">
        <v>51</v>
      </c>
      <c r="F91" s="23" t="s">
        <v>25</v>
      </c>
      <c r="G91" s="22" t="s">
        <v>872</v>
      </c>
      <c r="H91" s="23" t="s">
        <v>27</v>
      </c>
      <c r="I91" s="23" t="s">
        <v>27</v>
      </c>
      <c r="J91" s="22" t="s">
        <v>872</v>
      </c>
      <c r="K91" s="22" t="s">
        <v>872</v>
      </c>
      <c r="L91" s="23" t="s">
        <v>943</v>
      </c>
      <c r="M91" s="23" t="s">
        <v>183</v>
      </c>
      <c r="N91" s="23" t="s">
        <v>703</v>
      </c>
      <c r="O91" s="23" t="s">
        <v>973</v>
      </c>
      <c r="P91" s="23" t="s">
        <v>933</v>
      </c>
      <c r="Q91" s="23" t="s">
        <v>311</v>
      </c>
      <c r="R91" s="23" t="s">
        <v>312</v>
      </c>
      <c r="S91" s="5"/>
      <c r="T91" s="5"/>
      <c r="U91" s="5"/>
      <c r="V91" s="5"/>
      <c r="W91" s="5"/>
      <c r="X91" s="5"/>
    </row>
    <row r="92" spans="1:24" ht="63" x14ac:dyDescent="0.25">
      <c r="A92" s="23">
        <v>91</v>
      </c>
      <c r="B92" s="22" t="s">
        <v>872</v>
      </c>
      <c r="C92" s="23" t="s">
        <v>30</v>
      </c>
      <c r="D92" s="22" t="s">
        <v>872</v>
      </c>
      <c r="E92" s="23">
        <v>40</v>
      </c>
      <c r="F92" s="23" t="s">
        <v>25</v>
      </c>
      <c r="G92" s="22" t="s">
        <v>872</v>
      </c>
      <c r="H92" s="23" t="s">
        <v>27</v>
      </c>
      <c r="I92" s="23" t="s">
        <v>27</v>
      </c>
      <c r="J92" s="22" t="s">
        <v>872</v>
      </c>
      <c r="K92" s="22" t="s">
        <v>872</v>
      </c>
      <c r="L92" s="23" t="s">
        <v>953</v>
      </c>
      <c r="M92" s="23" t="s">
        <v>935</v>
      </c>
      <c r="N92" s="23" t="s">
        <v>703</v>
      </c>
      <c r="O92" s="23" t="s">
        <v>964</v>
      </c>
      <c r="P92" s="23" t="s">
        <v>933</v>
      </c>
      <c r="Q92" s="23" t="s">
        <v>180</v>
      </c>
      <c r="R92" s="23" t="s">
        <v>313</v>
      </c>
      <c r="S92" s="5"/>
      <c r="T92" s="5"/>
      <c r="U92" s="5"/>
      <c r="V92" s="5"/>
      <c r="W92" s="5"/>
      <c r="X92" s="5"/>
    </row>
    <row r="93" spans="1:24" ht="47.25" x14ac:dyDescent="0.25">
      <c r="A93" s="23">
        <v>92</v>
      </c>
      <c r="B93" s="22" t="s">
        <v>872</v>
      </c>
      <c r="C93" s="23" t="s">
        <v>30</v>
      </c>
      <c r="D93" s="22" t="s">
        <v>872</v>
      </c>
      <c r="E93" s="23">
        <v>30</v>
      </c>
      <c r="F93" s="23" t="s">
        <v>25</v>
      </c>
      <c r="G93" s="22" t="s">
        <v>872</v>
      </c>
      <c r="H93" s="23" t="s">
        <v>27</v>
      </c>
      <c r="I93" s="23" t="s">
        <v>27</v>
      </c>
      <c r="J93" s="22" t="s">
        <v>872</v>
      </c>
      <c r="K93" s="22" t="s">
        <v>872</v>
      </c>
      <c r="L93" s="23" t="s">
        <v>953</v>
      </c>
      <c r="M93" s="23" t="s">
        <v>935</v>
      </c>
      <c r="N93" s="23" t="s">
        <v>743</v>
      </c>
      <c r="O93" s="23" t="s">
        <v>708</v>
      </c>
      <c r="P93" s="23" t="s">
        <v>933</v>
      </c>
      <c r="Q93" s="23" t="s">
        <v>308</v>
      </c>
      <c r="R93" s="23" t="s">
        <v>314</v>
      </c>
      <c r="S93" s="5"/>
      <c r="T93" s="5"/>
      <c r="U93" s="5"/>
      <c r="V93" s="5"/>
      <c r="W93" s="5"/>
      <c r="X93" s="5"/>
    </row>
    <row r="94" spans="1:24" ht="63" x14ac:dyDescent="0.25">
      <c r="A94" s="23">
        <v>93</v>
      </c>
      <c r="B94" s="22" t="s">
        <v>872</v>
      </c>
      <c r="C94" s="23" t="s">
        <v>30</v>
      </c>
      <c r="D94" s="22" t="s">
        <v>872</v>
      </c>
      <c r="E94" s="23">
        <v>35</v>
      </c>
      <c r="F94" s="23" t="s">
        <v>25</v>
      </c>
      <c r="G94" s="22" t="s">
        <v>872</v>
      </c>
      <c r="H94" s="23" t="s">
        <v>27</v>
      </c>
      <c r="I94" s="23" t="s">
        <v>27</v>
      </c>
      <c r="J94" s="22" t="s">
        <v>872</v>
      </c>
      <c r="K94" s="22" t="s">
        <v>872</v>
      </c>
      <c r="L94" s="23" t="s">
        <v>944</v>
      </c>
      <c r="M94" s="23" t="s">
        <v>935</v>
      </c>
      <c r="N94" s="23" t="s">
        <v>703</v>
      </c>
      <c r="O94" s="23" t="s">
        <v>937</v>
      </c>
      <c r="P94" s="23" t="s">
        <v>933</v>
      </c>
      <c r="Q94" s="23" t="s">
        <v>311</v>
      </c>
      <c r="R94" s="23" t="s">
        <v>315</v>
      </c>
      <c r="S94" s="5"/>
      <c r="T94" s="5"/>
      <c r="U94" s="5"/>
      <c r="V94" s="5"/>
      <c r="W94" s="5"/>
      <c r="X94" s="5"/>
    </row>
    <row r="95" spans="1:24" ht="63" x14ac:dyDescent="0.25">
      <c r="A95" s="23">
        <v>94</v>
      </c>
      <c r="B95" s="22" t="s">
        <v>872</v>
      </c>
      <c r="C95" s="23" t="s">
        <v>24</v>
      </c>
      <c r="D95" s="22" t="s">
        <v>872</v>
      </c>
      <c r="E95" s="23">
        <v>26</v>
      </c>
      <c r="F95" s="23" t="s">
        <v>25</v>
      </c>
      <c r="G95" s="22" t="s">
        <v>872</v>
      </c>
      <c r="H95" s="23" t="s">
        <v>27</v>
      </c>
      <c r="I95" s="23" t="s">
        <v>27</v>
      </c>
      <c r="J95" s="22" t="s">
        <v>872</v>
      </c>
      <c r="K95" s="22" t="s">
        <v>872</v>
      </c>
      <c r="L95" s="23" t="s">
        <v>701</v>
      </c>
      <c r="M95" s="23" t="s">
        <v>201</v>
      </c>
      <c r="N95" s="23" t="s">
        <v>703</v>
      </c>
      <c r="O95" s="23" t="s">
        <v>704</v>
      </c>
      <c r="P95" s="23" t="s">
        <v>933</v>
      </c>
      <c r="Q95" s="23" t="s">
        <v>304</v>
      </c>
      <c r="R95" s="23" t="s">
        <v>316</v>
      </c>
      <c r="S95" s="5"/>
      <c r="T95" s="5"/>
      <c r="U95" s="5"/>
      <c r="V95" s="5"/>
      <c r="W95" s="5"/>
      <c r="X95" s="5"/>
    </row>
    <row r="96" spans="1:24" ht="63" x14ac:dyDescent="0.25">
      <c r="A96" s="23">
        <v>95</v>
      </c>
      <c r="B96" s="22" t="s">
        <v>872</v>
      </c>
      <c r="C96" s="23" t="s">
        <v>30</v>
      </c>
      <c r="D96" s="22" t="s">
        <v>872</v>
      </c>
      <c r="E96" s="23">
        <v>61</v>
      </c>
      <c r="F96" s="23" t="s">
        <v>25</v>
      </c>
      <c r="G96" s="22" t="s">
        <v>872</v>
      </c>
      <c r="H96" s="23" t="s">
        <v>27</v>
      </c>
      <c r="I96" s="23" t="s">
        <v>27</v>
      </c>
      <c r="J96" s="22" t="s">
        <v>872</v>
      </c>
      <c r="K96" s="22" t="s">
        <v>872</v>
      </c>
      <c r="L96" s="23" t="s">
        <v>701</v>
      </c>
      <c r="M96" s="23" t="s">
        <v>201</v>
      </c>
      <c r="N96" s="23" t="s">
        <v>703</v>
      </c>
      <c r="O96" s="23" t="s">
        <v>704</v>
      </c>
      <c r="P96" s="23" t="s">
        <v>933</v>
      </c>
      <c r="Q96" s="23" t="s">
        <v>304</v>
      </c>
      <c r="R96" s="23" t="s">
        <v>317</v>
      </c>
      <c r="S96" s="5"/>
      <c r="T96" s="5"/>
      <c r="U96" s="5"/>
      <c r="V96" s="5"/>
      <c r="W96" s="5"/>
      <c r="X96" s="5"/>
    </row>
    <row r="97" spans="1:24" ht="63" x14ac:dyDescent="0.25">
      <c r="A97" s="23">
        <v>96</v>
      </c>
      <c r="B97" s="22" t="s">
        <v>872</v>
      </c>
      <c r="C97" s="23" t="s">
        <v>30</v>
      </c>
      <c r="D97" s="22" t="s">
        <v>872</v>
      </c>
      <c r="E97" s="23">
        <v>39</v>
      </c>
      <c r="F97" s="23" t="s">
        <v>25</v>
      </c>
      <c r="G97" s="22" t="s">
        <v>872</v>
      </c>
      <c r="H97" s="23" t="s">
        <v>27</v>
      </c>
      <c r="I97" s="23" t="s">
        <v>27</v>
      </c>
      <c r="J97" s="22" t="s">
        <v>872</v>
      </c>
      <c r="K97" s="22" t="s">
        <v>872</v>
      </c>
      <c r="L97" s="23" t="s">
        <v>946</v>
      </c>
      <c r="M97" s="23" t="s">
        <v>183</v>
      </c>
      <c r="N97" s="23" t="s">
        <v>703</v>
      </c>
      <c r="O97" s="23" t="s">
        <v>708</v>
      </c>
      <c r="P97" s="23" t="s">
        <v>933</v>
      </c>
      <c r="Q97" s="23" t="s">
        <v>165</v>
      </c>
      <c r="R97" s="23" t="s">
        <v>318</v>
      </c>
      <c r="S97" s="5"/>
      <c r="T97" s="5"/>
      <c r="U97" s="5"/>
      <c r="V97" s="5"/>
      <c r="W97" s="5"/>
      <c r="X97" s="5"/>
    </row>
    <row r="98" spans="1:24" ht="63" x14ac:dyDescent="0.25">
      <c r="A98" s="23">
        <v>97</v>
      </c>
      <c r="B98" s="22" t="s">
        <v>872</v>
      </c>
      <c r="C98" s="23" t="s">
        <v>30</v>
      </c>
      <c r="D98" s="22" t="s">
        <v>872</v>
      </c>
      <c r="E98" s="23">
        <v>32</v>
      </c>
      <c r="F98" s="23" t="s">
        <v>25</v>
      </c>
      <c r="G98" s="22" t="s">
        <v>872</v>
      </c>
      <c r="H98" s="23" t="s">
        <v>27</v>
      </c>
      <c r="I98" s="23" t="s">
        <v>27</v>
      </c>
      <c r="J98" s="22" t="s">
        <v>872</v>
      </c>
      <c r="K98" s="22" t="s">
        <v>872</v>
      </c>
      <c r="L98" s="23" t="s">
        <v>974</v>
      </c>
      <c r="M98" s="23" t="s">
        <v>935</v>
      </c>
      <c r="N98" s="23" t="s">
        <v>703</v>
      </c>
      <c r="O98" s="23" t="s">
        <v>937</v>
      </c>
      <c r="P98" s="23" t="s">
        <v>933</v>
      </c>
      <c r="Q98" s="23" t="s">
        <v>171</v>
      </c>
      <c r="R98" s="23" t="s">
        <v>319</v>
      </c>
      <c r="S98" s="5"/>
      <c r="T98" s="5"/>
      <c r="U98" s="5"/>
      <c r="V98" s="5"/>
      <c r="W98" s="5"/>
      <c r="X98" s="5"/>
    </row>
    <row r="99" spans="1:24" ht="47.25" x14ac:dyDescent="0.25">
      <c r="A99" s="23">
        <v>98</v>
      </c>
      <c r="B99" s="22" t="s">
        <v>872</v>
      </c>
      <c r="C99" s="23" t="s">
        <v>24</v>
      </c>
      <c r="D99" s="22" t="s">
        <v>872</v>
      </c>
      <c r="E99" s="23">
        <v>18</v>
      </c>
      <c r="F99" s="23" t="s">
        <v>25</v>
      </c>
      <c r="G99" s="22" t="s">
        <v>872</v>
      </c>
      <c r="H99" s="23" t="s">
        <v>27</v>
      </c>
      <c r="I99" s="23" t="s">
        <v>27</v>
      </c>
      <c r="J99" s="22" t="s">
        <v>872</v>
      </c>
      <c r="K99" s="22" t="s">
        <v>872</v>
      </c>
      <c r="L99" s="23" t="s">
        <v>975</v>
      </c>
      <c r="M99" s="23" t="s">
        <v>935</v>
      </c>
      <c r="N99" s="23" t="s">
        <v>713</v>
      </c>
      <c r="O99" s="23" t="s">
        <v>708</v>
      </c>
      <c r="P99" s="23" t="s">
        <v>933</v>
      </c>
      <c r="Q99" s="23" t="s">
        <v>218</v>
      </c>
      <c r="R99" s="23" t="s">
        <v>320</v>
      </c>
      <c r="S99" s="5"/>
      <c r="T99" s="5"/>
      <c r="U99" s="5"/>
      <c r="V99" s="5"/>
      <c r="W99" s="5"/>
      <c r="X99" s="5"/>
    </row>
    <row r="100" spans="1:24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22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</sheetData>
  <conditionalFormatting sqref="D1">
    <cfRule type="cellIs" dxfId="5" priority="1" operator="between">
      <formula>1995</formula>
      <formula>2000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"/>
  <sheetViews>
    <sheetView topLeftCell="A108" workbookViewId="0">
      <selection activeCell="D116" sqref="D116"/>
    </sheetView>
  </sheetViews>
  <sheetFormatPr defaultRowHeight="15" x14ac:dyDescent="0.25"/>
  <cols>
    <col min="2" max="2" width="15.7109375" customWidth="1"/>
    <col min="3" max="3" width="7.42578125" customWidth="1"/>
    <col min="4" max="4" width="12" customWidth="1"/>
    <col min="5" max="5" width="9" customWidth="1"/>
    <col min="6" max="6" width="11.85546875" customWidth="1"/>
    <col min="7" max="7" width="11.140625" customWidth="1"/>
    <col min="8" max="8" width="11.28515625" customWidth="1"/>
    <col min="9" max="9" width="16" customWidth="1"/>
    <col min="10" max="10" width="14.85546875" customWidth="1"/>
    <col min="11" max="11" width="17.7109375" customWidth="1"/>
    <col min="12" max="12" width="30.28515625" customWidth="1"/>
    <col min="13" max="13" width="15.140625" customWidth="1"/>
    <col min="14" max="14" width="26.42578125" customWidth="1"/>
    <col min="15" max="15" width="16.42578125" customWidth="1"/>
    <col min="16" max="16" width="27" customWidth="1"/>
    <col min="17" max="17" width="11.42578125" customWidth="1"/>
    <col min="18" max="18" width="19.5703125" customWidth="1"/>
  </cols>
  <sheetData>
    <row r="1" spans="1:24" ht="66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47.25" x14ac:dyDescent="0.25">
      <c r="A2" s="23">
        <v>1</v>
      </c>
      <c r="B2" s="22" t="s">
        <v>872</v>
      </c>
      <c r="C2" s="23" t="s">
        <v>30</v>
      </c>
      <c r="D2" s="22" t="s">
        <v>872</v>
      </c>
      <c r="E2" s="23">
        <v>29</v>
      </c>
      <c r="F2" s="23" t="s">
        <v>25</v>
      </c>
      <c r="G2" s="22" t="s">
        <v>872</v>
      </c>
      <c r="H2" s="23" t="s">
        <v>27</v>
      </c>
      <c r="I2" s="23" t="s">
        <v>27</v>
      </c>
      <c r="J2" s="22" t="s">
        <v>872</v>
      </c>
      <c r="K2" s="22" t="s">
        <v>872</v>
      </c>
      <c r="L2" s="23" t="s">
        <v>976</v>
      </c>
      <c r="M2" s="23" t="s">
        <v>707</v>
      </c>
      <c r="N2" s="23" t="s">
        <v>743</v>
      </c>
      <c r="O2" s="23" t="s">
        <v>977</v>
      </c>
      <c r="P2" s="23" t="s">
        <v>978</v>
      </c>
      <c r="Q2" s="23" t="s">
        <v>321</v>
      </c>
      <c r="R2" s="23" t="s">
        <v>322</v>
      </c>
      <c r="S2" s="5"/>
      <c r="T2" s="5"/>
      <c r="U2" s="5"/>
      <c r="V2" s="5"/>
      <c r="W2" s="5"/>
      <c r="X2" s="5"/>
    </row>
    <row r="3" spans="1:24" ht="63" x14ac:dyDescent="0.25">
      <c r="A3" s="23">
        <v>2</v>
      </c>
      <c r="B3" s="22" t="s">
        <v>872</v>
      </c>
      <c r="C3" s="23" t="s">
        <v>24</v>
      </c>
      <c r="D3" s="22" t="s">
        <v>872</v>
      </c>
      <c r="E3" s="23">
        <v>61</v>
      </c>
      <c r="F3" s="23" t="s">
        <v>25</v>
      </c>
      <c r="G3" s="22" t="s">
        <v>872</v>
      </c>
      <c r="H3" s="23" t="s">
        <v>27</v>
      </c>
      <c r="I3" s="23" t="s">
        <v>27</v>
      </c>
      <c r="J3" s="22" t="s">
        <v>872</v>
      </c>
      <c r="K3" s="22" t="s">
        <v>872</v>
      </c>
      <c r="L3" s="23" t="s">
        <v>979</v>
      </c>
      <c r="M3" s="23" t="s">
        <v>151</v>
      </c>
      <c r="N3" s="23" t="s">
        <v>703</v>
      </c>
      <c r="O3" s="23" t="s">
        <v>980</v>
      </c>
      <c r="P3" s="23" t="s">
        <v>978</v>
      </c>
      <c r="Q3" s="23" t="s">
        <v>323</v>
      </c>
      <c r="R3" s="23" t="s">
        <v>324</v>
      </c>
      <c r="S3" s="5"/>
      <c r="T3" s="5"/>
      <c r="U3" s="5"/>
      <c r="V3" s="5"/>
      <c r="W3" s="5"/>
      <c r="X3" s="5"/>
    </row>
    <row r="4" spans="1:24" ht="63" x14ac:dyDescent="0.25">
      <c r="A4" s="23">
        <v>3</v>
      </c>
      <c r="B4" s="22" t="s">
        <v>872</v>
      </c>
      <c r="C4" s="23" t="s">
        <v>24</v>
      </c>
      <c r="D4" s="22" t="s">
        <v>872</v>
      </c>
      <c r="E4" s="23">
        <v>30</v>
      </c>
      <c r="F4" s="23" t="s">
        <v>25</v>
      </c>
      <c r="G4" s="22" t="s">
        <v>872</v>
      </c>
      <c r="H4" s="23" t="s">
        <v>27</v>
      </c>
      <c r="I4" s="23" t="s">
        <v>27</v>
      </c>
      <c r="J4" s="22" t="s">
        <v>872</v>
      </c>
      <c r="K4" s="22" t="s">
        <v>872</v>
      </c>
      <c r="L4" s="23" t="s">
        <v>981</v>
      </c>
      <c r="M4" s="23" t="s">
        <v>151</v>
      </c>
      <c r="N4" s="23" t="s">
        <v>703</v>
      </c>
      <c r="O4" s="23" t="s">
        <v>937</v>
      </c>
      <c r="P4" s="23" t="s">
        <v>978</v>
      </c>
      <c r="Q4" s="23" t="s">
        <v>243</v>
      </c>
      <c r="R4" s="23" t="s">
        <v>325</v>
      </c>
      <c r="S4" s="5"/>
      <c r="T4" s="5"/>
      <c r="U4" s="5"/>
      <c r="V4" s="5"/>
      <c r="W4" s="5"/>
      <c r="X4" s="5"/>
    </row>
    <row r="5" spans="1:24" ht="63" x14ac:dyDescent="0.25">
      <c r="A5" s="23">
        <v>4</v>
      </c>
      <c r="B5" s="22" t="s">
        <v>872</v>
      </c>
      <c r="C5" s="23" t="s">
        <v>30</v>
      </c>
      <c r="D5" s="22" t="s">
        <v>872</v>
      </c>
      <c r="E5" s="23">
        <v>37</v>
      </c>
      <c r="F5" s="23" t="s">
        <v>25</v>
      </c>
      <c r="G5" s="22" t="s">
        <v>872</v>
      </c>
      <c r="H5" s="23" t="s">
        <v>27</v>
      </c>
      <c r="I5" s="23" t="s">
        <v>27</v>
      </c>
      <c r="J5" s="22" t="s">
        <v>872</v>
      </c>
      <c r="K5" s="22" t="s">
        <v>872</v>
      </c>
      <c r="L5" s="23" t="s">
        <v>981</v>
      </c>
      <c r="M5" s="23" t="s">
        <v>707</v>
      </c>
      <c r="N5" s="23" t="s">
        <v>703</v>
      </c>
      <c r="O5" s="23" t="s">
        <v>982</v>
      </c>
      <c r="P5" s="23" t="s">
        <v>978</v>
      </c>
      <c r="Q5" s="23" t="s">
        <v>304</v>
      </c>
      <c r="R5" s="23" t="s">
        <v>326</v>
      </c>
      <c r="S5" s="5"/>
      <c r="T5" s="5"/>
      <c r="U5" s="5"/>
      <c r="V5" s="5"/>
      <c r="W5" s="5"/>
      <c r="X5" s="5"/>
    </row>
    <row r="6" spans="1:24" ht="63" x14ac:dyDescent="0.25">
      <c r="A6" s="23">
        <v>5</v>
      </c>
      <c r="B6" s="22" t="s">
        <v>872</v>
      </c>
      <c r="C6" s="23" t="s">
        <v>30</v>
      </c>
      <c r="D6" s="22" t="s">
        <v>872</v>
      </c>
      <c r="E6" s="23" t="s">
        <v>27</v>
      </c>
      <c r="F6" s="23" t="s">
        <v>25</v>
      </c>
      <c r="G6" s="22" t="s">
        <v>872</v>
      </c>
      <c r="H6" s="23" t="s">
        <v>27</v>
      </c>
      <c r="I6" s="23" t="s">
        <v>27</v>
      </c>
      <c r="J6" s="22" t="s">
        <v>872</v>
      </c>
      <c r="K6" s="22" t="s">
        <v>872</v>
      </c>
      <c r="L6" s="23" t="s">
        <v>983</v>
      </c>
      <c r="M6" s="23" t="s">
        <v>183</v>
      </c>
      <c r="N6" s="23" t="s">
        <v>703</v>
      </c>
      <c r="O6" s="23" t="s">
        <v>937</v>
      </c>
      <c r="P6" s="23" t="s">
        <v>978</v>
      </c>
      <c r="Q6" s="23" t="s">
        <v>308</v>
      </c>
      <c r="R6" s="23" t="s">
        <v>327</v>
      </c>
      <c r="S6" s="5"/>
      <c r="T6" s="5"/>
      <c r="U6" s="5"/>
      <c r="V6" s="5"/>
      <c r="W6" s="5"/>
      <c r="X6" s="5"/>
    </row>
    <row r="7" spans="1:24" ht="63" x14ac:dyDescent="0.25">
      <c r="A7" s="23">
        <v>6</v>
      </c>
      <c r="B7" s="22" t="s">
        <v>872</v>
      </c>
      <c r="C7" s="23" t="s">
        <v>30</v>
      </c>
      <c r="D7" s="22" t="s">
        <v>872</v>
      </c>
      <c r="E7" s="23">
        <v>39</v>
      </c>
      <c r="F7" s="23" t="s">
        <v>25</v>
      </c>
      <c r="G7" s="22" t="s">
        <v>872</v>
      </c>
      <c r="H7" s="23" t="s">
        <v>27</v>
      </c>
      <c r="I7" s="23" t="s">
        <v>27</v>
      </c>
      <c r="J7" s="22" t="s">
        <v>872</v>
      </c>
      <c r="K7" s="22" t="s">
        <v>872</v>
      </c>
      <c r="L7" s="23" t="s">
        <v>984</v>
      </c>
      <c r="M7" s="23" t="s">
        <v>935</v>
      </c>
      <c r="N7" s="23" t="s">
        <v>703</v>
      </c>
      <c r="O7" s="23" t="s">
        <v>708</v>
      </c>
      <c r="P7" s="23" t="s">
        <v>978</v>
      </c>
      <c r="Q7" s="23" t="s">
        <v>196</v>
      </c>
      <c r="R7" s="23" t="s">
        <v>328</v>
      </c>
      <c r="S7" s="5"/>
      <c r="T7" s="5"/>
      <c r="U7" s="5"/>
      <c r="V7" s="5"/>
      <c r="W7" s="5"/>
      <c r="X7" s="5"/>
    </row>
    <row r="8" spans="1:24" s="10" customFormat="1" ht="63" x14ac:dyDescent="0.25">
      <c r="A8" s="23">
        <v>7</v>
      </c>
      <c r="B8" s="22" t="s">
        <v>872</v>
      </c>
      <c r="C8" s="23" t="s">
        <v>30</v>
      </c>
      <c r="D8" s="22" t="s">
        <v>872</v>
      </c>
      <c r="E8" s="23">
        <v>30</v>
      </c>
      <c r="F8" s="23" t="s">
        <v>25</v>
      </c>
      <c r="G8" s="22" t="s">
        <v>872</v>
      </c>
      <c r="H8" s="23" t="s">
        <v>27</v>
      </c>
      <c r="I8" s="23" t="s">
        <v>27</v>
      </c>
      <c r="J8" s="22" t="s">
        <v>872</v>
      </c>
      <c r="K8" s="22" t="s">
        <v>872</v>
      </c>
      <c r="L8" s="23" t="s">
        <v>984</v>
      </c>
      <c r="M8" s="23" t="s">
        <v>935</v>
      </c>
      <c r="N8" s="23" t="s">
        <v>703</v>
      </c>
      <c r="O8" s="23" t="s">
        <v>937</v>
      </c>
      <c r="P8" s="23" t="s">
        <v>978</v>
      </c>
      <c r="Q8" s="23" t="s">
        <v>167</v>
      </c>
      <c r="R8" s="23" t="s">
        <v>329</v>
      </c>
      <c r="S8" s="9"/>
      <c r="T8" s="9"/>
      <c r="U8" s="9"/>
      <c r="V8" s="9"/>
      <c r="W8" s="9"/>
      <c r="X8" s="9"/>
    </row>
    <row r="9" spans="1:24" ht="63" x14ac:dyDescent="0.25">
      <c r="A9" s="23">
        <v>8</v>
      </c>
      <c r="B9" s="22" t="s">
        <v>872</v>
      </c>
      <c r="C9" s="23" t="s">
        <v>24</v>
      </c>
      <c r="D9" s="22" t="s">
        <v>872</v>
      </c>
      <c r="E9" s="23">
        <v>77</v>
      </c>
      <c r="F9" s="23" t="s">
        <v>25</v>
      </c>
      <c r="G9" s="22" t="s">
        <v>872</v>
      </c>
      <c r="H9" s="23" t="s">
        <v>27</v>
      </c>
      <c r="I9" s="23" t="s">
        <v>27</v>
      </c>
      <c r="J9" s="22" t="s">
        <v>872</v>
      </c>
      <c r="K9" s="22" t="s">
        <v>872</v>
      </c>
      <c r="L9" s="23" t="s">
        <v>934</v>
      </c>
      <c r="M9" s="23" t="s">
        <v>935</v>
      </c>
      <c r="N9" s="23" t="s">
        <v>703</v>
      </c>
      <c r="O9" s="23" t="s">
        <v>936</v>
      </c>
      <c r="P9" s="23" t="s">
        <v>985</v>
      </c>
      <c r="Q9" s="23" t="s">
        <v>272</v>
      </c>
      <c r="R9" s="23" t="s">
        <v>330</v>
      </c>
      <c r="S9" s="5"/>
      <c r="T9" s="5"/>
      <c r="U9" s="5"/>
      <c r="V9" s="5"/>
      <c r="W9" s="5"/>
      <c r="X9" s="5"/>
    </row>
    <row r="10" spans="1:24" ht="63" x14ac:dyDescent="0.25">
      <c r="A10" s="23">
        <v>9</v>
      </c>
      <c r="B10" s="22" t="s">
        <v>872</v>
      </c>
      <c r="C10" s="23" t="s">
        <v>24</v>
      </c>
      <c r="D10" s="22" t="s">
        <v>872</v>
      </c>
      <c r="E10" s="23"/>
      <c r="F10" s="23" t="s">
        <v>25</v>
      </c>
      <c r="G10" s="22" t="s">
        <v>872</v>
      </c>
      <c r="H10" s="23" t="s">
        <v>27</v>
      </c>
      <c r="I10" s="23" t="s">
        <v>27</v>
      </c>
      <c r="J10" s="22" t="s">
        <v>872</v>
      </c>
      <c r="K10" s="22" t="s">
        <v>872</v>
      </c>
      <c r="L10" s="23" t="s">
        <v>934</v>
      </c>
      <c r="M10" s="23" t="s">
        <v>41</v>
      </c>
      <c r="N10" s="23" t="s">
        <v>703</v>
      </c>
      <c r="O10" s="23" t="s">
        <v>936</v>
      </c>
      <c r="P10" s="23" t="s">
        <v>978</v>
      </c>
      <c r="Q10" s="23" t="s">
        <v>230</v>
      </c>
      <c r="R10" s="23" t="s">
        <v>331</v>
      </c>
      <c r="S10" s="5"/>
      <c r="T10" s="5"/>
      <c r="U10" s="5"/>
      <c r="V10" s="5"/>
      <c r="W10" s="5"/>
      <c r="X10" s="5"/>
    </row>
    <row r="11" spans="1:24" ht="63" x14ac:dyDescent="0.25">
      <c r="A11" s="23">
        <v>10</v>
      </c>
      <c r="B11" s="22" t="s">
        <v>872</v>
      </c>
      <c r="C11" s="23" t="s">
        <v>24</v>
      </c>
      <c r="D11" s="22" t="s">
        <v>872</v>
      </c>
      <c r="E11" s="23"/>
      <c r="F11" s="23" t="s">
        <v>25</v>
      </c>
      <c r="G11" s="22" t="s">
        <v>872</v>
      </c>
      <c r="H11" s="23" t="s">
        <v>27</v>
      </c>
      <c r="I11" s="23" t="s">
        <v>27</v>
      </c>
      <c r="J11" s="22" t="s">
        <v>872</v>
      </c>
      <c r="K11" s="22" t="s">
        <v>872</v>
      </c>
      <c r="L11" s="23" t="s">
        <v>934</v>
      </c>
      <c r="M11" s="23" t="s">
        <v>41</v>
      </c>
      <c r="N11" s="23" t="s">
        <v>703</v>
      </c>
      <c r="O11" s="23" t="s">
        <v>986</v>
      </c>
      <c r="P11" s="23" t="s">
        <v>978</v>
      </c>
      <c r="Q11" s="23" t="s">
        <v>238</v>
      </c>
      <c r="R11" s="23" t="s">
        <v>332</v>
      </c>
      <c r="S11" s="5"/>
      <c r="T11" s="5"/>
      <c r="U11" s="5"/>
      <c r="V11" s="5"/>
      <c r="W11" s="5"/>
      <c r="X11" s="5"/>
    </row>
    <row r="12" spans="1:24" ht="63" x14ac:dyDescent="0.25">
      <c r="A12" s="23">
        <v>11</v>
      </c>
      <c r="B12" s="22" t="s">
        <v>872</v>
      </c>
      <c r="C12" s="23" t="s">
        <v>24</v>
      </c>
      <c r="D12" s="22" t="s">
        <v>872</v>
      </c>
      <c r="E12" s="23">
        <v>46</v>
      </c>
      <c r="F12" s="23" t="s">
        <v>25</v>
      </c>
      <c r="G12" s="22" t="s">
        <v>872</v>
      </c>
      <c r="H12" s="23" t="s">
        <v>27</v>
      </c>
      <c r="I12" s="23" t="s">
        <v>27</v>
      </c>
      <c r="J12" s="22" t="s">
        <v>872</v>
      </c>
      <c r="K12" s="22" t="s">
        <v>872</v>
      </c>
      <c r="L12" s="23" t="s">
        <v>976</v>
      </c>
      <c r="M12" s="23" t="s">
        <v>151</v>
      </c>
      <c r="N12" s="23" t="s">
        <v>703</v>
      </c>
      <c r="O12" s="23" t="s">
        <v>708</v>
      </c>
      <c r="P12" s="23" t="s">
        <v>978</v>
      </c>
      <c r="Q12" s="23" t="s">
        <v>272</v>
      </c>
      <c r="R12" s="23" t="s">
        <v>333</v>
      </c>
      <c r="S12" s="5"/>
      <c r="T12" s="5"/>
      <c r="U12" s="5"/>
      <c r="V12" s="5"/>
      <c r="W12" s="5"/>
      <c r="X12" s="5"/>
    </row>
    <row r="13" spans="1:24" ht="47.25" x14ac:dyDescent="0.25">
      <c r="A13" s="23">
        <v>12</v>
      </c>
      <c r="B13" s="22" t="s">
        <v>872</v>
      </c>
      <c r="C13" s="23" t="s">
        <v>24</v>
      </c>
      <c r="D13" s="22" t="s">
        <v>872</v>
      </c>
      <c r="E13" s="23">
        <v>42</v>
      </c>
      <c r="F13" s="23" t="s">
        <v>25</v>
      </c>
      <c r="G13" s="22" t="s">
        <v>872</v>
      </c>
      <c r="H13" s="23" t="s">
        <v>27</v>
      </c>
      <c r="I13" s="23" t="s">
        <v>27</v>
      </c>
      <c r="J13" s="22" t="s">
        <v>872</v>
      </c>
      <c r="K13" s="22" t="s">
        <v>872</v>
      </c>
      <c r="L13" s="23" t="s">
        <v>934</v>
      </c>
      <c r="M13" s="23" t="s">
        <v>935</v>
      </c>
      <c r="N13" s="23" t="s">
        <v>987</v>
      </c>
      <c r="O13" s="23" t="s">
        <v>936</v>
      </c>
      <c r="P13" s="23" t="s">
        <v>978</v>
      </c>
      <c r="Q13" s="23" t="s">
        <v>283</v>
      </c>
      <c r="R13" s="23" t="s">
        <v>334</v>
      </c>
      <c r="S13" s="5"/>
      <c r="T13" s="5"/>
      <c r="U13" s="5"/>
      <c r="V13" s="5"/>
      <c r="W13" s="5"/>
      <c r="X13" s="5"/>
    </row>
    <row r="14" spans="1:24" ht="63" x14ac:dyDescent="0.25">
      <c r="A14" s="23">
        <v>13</v>
      </c>
      <c r="B14" s="22" t="s">
        <v>872</v>
      </c>
      <c r="C14" s="23" t="s">
        <v>24</v>
      </c>
      <c r="D14" s="22" t="s">
        <v>872</v>
      </c>
      <c r="E14" s="23">
        <v>67</v>
      </c>
      <c r="F14" s="23" t="s">
        <v>25</v>
      </c>
      <c r="G14" s="22" t="s">
        <v>872</v>
      </c>
      <c r="H14" s="23" t="s">
        <v>27</v>
      </c>
      <c r="I14" s="23" t="s">
        <v>27</v>
      </c>
      <c r="J14" s="22" t="s">
        <v>872</v>
      </c>
      <c r="K14" s="22" t="s">
        <v>872</v>
      </c>
      <c r="L14" s="23" t="s">
        <v>934</v>
      </c>
      <c r="M14" s="23" t="s">
        <v>201</v>
      </c>
      <c r="N14" s="23" t="s">
        <v>703</v>
      </c>
      <c r="O14" s="23" t="s">
        <v>988</v>
      </c>
      <c r="P14" s="23" t="s">
        <v>978</v>
      </c>
      <c r="Q14" s="23" t="s">
        <v>336</v>
      </c>
      <c r="R14" s="23" t="s">
        <v>335</v>
      </c>
      <c r="S14" s="5"/>
      <c r="T14" s="5"/>
      <c r="U14" s="5"/>
      <c r="V14" s="5"/>
      <c r="W14" s="5"/>
      <c r="X14" s="5"/>
    </row>
    <row r="15" spans="1:24" ht="63" x14ac:dyDescent="0.25">
      <c r="A15" s="23">
        <v>14</v>
      </c>
      <c r="B15" s="22" t="s">
        <v>872</v>
      </c>
      <c r="C15" s="23" t="s">
        <v>30</v>
      </c>
      <c r="D15" s="22" t="s">
        <v>872</v>
      </c>
      <c r="E15" s="23">
        <v>28</v>
      </c>
      <c r="F15" s="23" t="s">
        <v>25</v>
      </c>
      <c r="G15" s="22" t="s">
        <v>872</v>
      </c>
      <c r="H15" s="23" t="s">
        <v>27</v>
      </c>
      <c r="I15" s="23" t="s">
        <v>27</v>
      </c>
      <c r="J15" s="22" t="s">
        <v>872</v>
      </c>
      <c r="K15" s="22" t="s">
        <v>872</v>
      </c>
      <c r="L15" s="23" t="s">
        <v>976</v>
      </c>
      <c r="M15" s="23" t="s">
        <v>201</v>
      </c>
      <c r="N15" s="23" t="s">
        <v>703</v>
      </c>
      <c r="O15" s="23" t="s">
        <v>977</v>
      </c>
      <c r="P15" s="23" t="s">
        <v>978</v>
      </c>
      <c r="Q15" s="23" t="s">
        <v>321</v>
      </c>
      <c r="R15" s="23" t="s">
        <v>337</v>
      </c>
      <c r="S15" s="5"/>
      <c r="T15" s="5"/>
      <c r="U15" s="5"/>
      <c r="V15" s="5"/>
      <c r="W15" s="5"/>
      <c r="X15" s="5"/>
    </row>
    <row r="16" spans="1:24" ht="63" x14ac:dyDescent="0.25">
      <c r="A16" s="23">
        <v>15</v>
      </c>
      <c r="B16" s="22" t="s">
        <v>872</v>
      </c>
      <c r="C16" s="23" t="s">
        <v>30</v>
      </c>
      <c r="D16" s="22" t="s">
        <v>872</v>
      </c>
      <c r="E16" s="23">
        <v>50</v>
      </c>
      <c r="F16" s="23" t="s">
        <v>25</v>
      </c>
      <c r="G16" s="22" t="s">
        <v>872</v>
      </c>
      <c r="H16" s="23" t="s">
        <v>27</v>
      </c>
      <c r="I16" s="23" t="s">
        <v>27</v>
      </c>
      <c r="J16" s="22" t="s">
        <v>872</v>
      </c>
      <c r="K16" s="22" t="s">
        <v>872</v>
      </c>
      <c r="L16" s="23" t="s">
        <v>989</v>
      </c>
      <c r="M16" s="23" t="s">
        <v>201</v>
      </c>
      <c r="N16" s="23" t="s">
        <v>703</v>
      </c>
      <c r="O16" s="23" t="s">
        <v>708</v>
      </c>
      <c r="P16" s="23" t="s">
        <v>978</v>
      </c>
      <c r="Q16" s="23" t="s">
        <v>236</v>
      </c>
      <c r="R16" s="23" t="s">
        <v>338</v>
      </c>
      <c r="S16" s="5"/>
      <c r="T16" s="5"/>
      <c r="U16" s="5"/>
      <c r="V16" s="5"/>
      <c r="W16" s="5"/>
      <c r="X16" s="5"/>
    </row>
    <row r="17" spans="1:24" ht="63" x14ac:dyDescent="0.25">
      <c r="A17" s="23">
        <v>16</v>
      </c>
      <c r="B17" s="22" t="s">
        <v>872</v>
      </c>
      <c r="C17" s="23" t="s">
        <v>30</v>
      </c>
      <c r="D17" s="22" t="s">
        <v>872</v>
      </c>
      <c r="E17" s="23">
        <v>20</v>
      </c>
      <c r="F17" s="23" t="s">
        <v>25</v>
      </c>
      <c r="G17" s="22" t="s">
        <v>872</v>
      </c>
      <c r="H17" s="23" t="s">
        <v>339</v>
      </c>
      <c r="I17" s="23" t="s">
        <v>27</v>
      </c>
      <c r="J17" s="22" t="s">
        <v>872</v>
      </c>
      <c r="K17" s="22" t="s">
        <v>872</v>
      </c>
      <c r="L17" s="23" t="s">
        <v>989</v>
      </c>
      <c r="M17" s="23" t="s">
        <v>183</v>
      </c>
      <c r="N17" s="23" t="s">
        <v>703</v>
      </c>
      <c r="O17" s="23" t="s">
        <v>708</v>
      </c>
      <c r="P17" s="23" t="s">
        <v>978</v>
      </c>
      <c r="Q17" s="23" t="s">
        <v>311</v>
      </c>
      <c r="R17" s="23" t="s">
        <v>340</v>
      </c>
      <c r="S17" s="5"/>
      <c r="T17" s="5"/>
      <c r="U17" s="5"/>
      <c r="V17" s="5"/>
      <c r="W17" s="5"/>
      <c r="X17" s="5"/>
    </row>
    <row r="18" spans="1:24" ht="63" x14ac:dyDescent="0.25">
      <c r="A18" s="23">
        <v>17</v>
      </c>
      <c r="B18" s="22" t="s">
        <v>872</v>
      </c>
      <c r="C18" s="23" t="s">
        <v>30</v>
      </c>
      <c r="D18" s="22" t="s">
        <v>872</v>
      </c>
      <c r="E18" s="23">
        <v>38</v>
      </c>
      <c r="F18" s="23" t="s">
        <v>25</v>
      </c>
      <c r="G18" s="22" t="s">
        <v>872</v>
      </c>
      <c r="H18" s="23" t="s">
        <v>27</v>
      </c>
      <c r="I18" s="23" t="s">
        <v>27</v>
      </c>
      <c r="J18" s="22" t="s">
        <v>872</v>
      </c>
      <c r="K18" s="22" t="s">
        <v>872</v>
      </c>
      <c r="L18" s="23" t="s">
        <v>989</v>
      </c>
      <c r="M18" s="23" t="s">
        <v>183</v>
      </c>
      <c r="N18" s="23" t="s">
        <v>703</v>
      </c>
      <c r="O18" s="23" t="s">
        <v>708</v>
      </c>
      <c r="P18" s="23" t="s">
        <v>978</v>
      </c>
      <c r="Q18" s="23" t="s">
        <v>88</v>
      </c>
      <c r="R18" s="23" t="s">
        <v>341</v>
      </c>
      <c r="S18" s="5"/>
      <c r="T18" s="5"/>
      <c r="U18" s="5"/>
      <c r="V18" s="5"/>
      <c r="W18" s="5"/>
      <c r="X18" s="5"/>
    </row>
    <row r="19" spans="1:24" ht="63" x14ac:dyDescent="0.25">
      <c r="A19" s="23">
        <v>18</v>
      </c>
      <c r="B19" s="22" t="s">
        <v>872</v>
      </c>
      <c r="C19" s="23" t="s">
        <v>30</v>
      </c>
      <c r="D19" s="22" t="s">
        <v>872</v>
      </c>
      <c r="E19" s="23">
        <v>41</v>
      </c>
      <c r="F19" s="23" t="s">
        <v>25</v>
      </c>
      <c r="G19" s="22" t="s">
        <v>872</v>
      </c>
      <c r="H19" s="23" t="s">
        <v>27</v>
      </c>
      <c r="I19" s="23" t="s">
        <v>27</v>
      </c>
      <c r="J19" s="22" t="s">
        <v>872</v>
      </c>
      <c r="K19" s="22" t="s">
        <v>872</v>
      </c>
      <c r="L19" s="23" t="s">
        <v>990</v>
      </c>
      <c r="M19" s="23" t="s">
        <v>707</v>
      </c>
      <c r="N19" s="23" t="s">
        <v>703</v>
      </c>
      <c r="O19" s="23" t="s">
        <v>708</v>
      </c>
      <c r="P19" s="23" t="s">
        <v>343</v>
      </c>
      <c r="Q19" s="23" t="s">
        <v>274</v>
      </c>
      <c r="R19" s="23" t="s">
        <v>342</v>
      </c>
      <c r="S19" s="5"/>
      <c r="T19" s="5"/>
      <c r="U19" s="5"/>
      <c r="V19" s="5"/>
      <c r="W19" s="5"/>
      <c r="X19" s="5"/>
    </row>
    <row r="20" spans="1:24" ht="47.25" x14ac:dyDescent="0.25">
      <c r="A20" s="23">
        <v>19</v>
      </c>
      <c r="B20" s="22" t="s">
        <v>872</v>
      </c>
      <c r="C20" s="23" t="s">
        <v>24</v>
      </c>
      <c r="D20" s="22" t="s">
        <v>872</v>
      </c>
      <c r="E20" s="23">
        <v>24</v>
      </c>
      <c r="F20" s="23" t="s">
        <v>25</v>
      </c>
      <c r="G20" s="22" t="s">
        <v>872</v>
      </c>
      <c r="H20" s="23" t="s">
        <v>27</v>
      </c>
      <c r="I20" s="23" t="s">
        <v>27</v>
      </c>
      <c r="J20" s="22" t="s">
        <v>872</v>
      </c>
      <c r="K20" s="22" t="s">
        <v>872</v>
      </c>
      <c r="L20" s="23" t="s">
        <v>934</v>
      </c>
      <c r="M20" s="23" t="s">
        <v>935</v>
      </c>
      <c r="N20" s="23" t="s">
        <v>743</v>
      </c>
      <c r="O20" s="23" t="s">
        <v>704</v>
      </c>
      <c r="P20" s="23" t="s">
        <v>978</v>
      </c>
      <c r="Q20" s="23" t="s">
        <v>321</v>
      </c>
      <c r="R20" s="23" t="s">
        <v>344</v>
      </c>
      <c r="S20" s="5"/>
      <c r="T20" s="5"/>
      <c r="U20" s="5"/>
      <c r="V20" s="5"/>
      <c r="W20" s="5"/>
      <c r="X20" s="5"/>
    </row>
    <row r="21" spans="1:24" ht="63" x14ac:dyDescent="0.25">
      <c r="A21" s="23">
        <v>20</v>
      </c>
      <c r="B21" s="22" t="s">
        <v>872</v>
      </c>
      <c r="C21" s="23" t="s">
        <v>30</v>
      </c>
      <c r="D21" s="22" t="s">
        <v>872</v>
      </c>
      <c r="E21" s="23">
        <v>38</v>
      </c>
      <c r="F21" s="23" t="s">
        <v>25</v>
      </c>
      <c r="G21" s="22" t="s">
        <v>872</v>
      </c>
      <c r="H21" s="23" t="s">
        <v>27</v>
      </c>
      <c r="I21" s="23" t="s">
        <v>27</v>
      </c>
      <c r="J21" s="22" t="s">
        <v>872</v>
      </c>
      <c r="K21" s="22" t="s">
        <v>872</v>
      </c>
      <c r="L21" s="23" t="s">
        <v>991</v>
      </c>
      <c r="M21" s="23" t="s">
        <v>151</v>
      </c>
      <c r="N21" s="23" t="s">
        <v>743</v>
      </c>
      <c r="O21" s="23" t="s">
        <v>704</v>
      </c>
      <c r="P21" s="23" t="s">
        <v>978</v>
      </c>
      <c r="Q21" s="23" t="s">
        <v>308</v>
      </c>
      <c r="R21" s="23" t="s">
        <v>345</v>
      </c>
      <c r="S21" s="5"/>
      <c r="T21" s="5"/>
      <c r="U21" s="5"/>
      <c r="V21" s="5"/>
      <c r="W21" s="5"/>
      <c r="X21" s="5"/>
    </row>
    <row r="22" spans="1:24" ht="63" x14ac:dyDescent="0.25">
      <c r="A22" s="23">
        <v>21</v>
      </c>
      <c r="B22" s="22" t="s">
        <v>872</v>
      </c>
      <c r="C22" s="23" t="s">
        <v>30</v>
      </c>
      <c r="D22" s="22" t="s">
        <v>872</v>
      </c>
      <c r="E22" s="23">
        <v>26</v>
      </c>
      <c r="F22" s="23" t="s">
        <v>25</v>
      </c>
      <c r="G22" s="22" t="s">
        <v>872</v>
      </c>
      <c r="H22" s="23" t="s">
        <v>27</v>
      </c>
      <c r="I22" s="23" t="s">
        <v>27</v>
      </c>
      <c r="J22" s="22" t="s">
        <v>872</v>
      </c>
      <c r="K22" s="22" t="s">
        <v>872</v>
      </c>
      <c r="L22" s="23" t="s">
        <v>992</v>
      </c>
      <c r="M22" s="23" t="s">
        <v>935</v>
      </c>
      <c r="N22" s="23" t="s">
        <v>703</v>
      </c>
      <c r="O22" s="23" t="s">
        <v>937</v>
      </c>
      <c r="P22" s="23" t="s">
        <v>978</v>
      </c>
      <c r="Q22" s="23" t="s">
        <v>321</v>
      </c>
      <c r="R22" s="23" t="s">
        <v>346</v>
      </c>
      <c r="S22" s="5"/>
      <c r="T22" s="5"/>
      <c r="U22" s="5"/>
      <c r="V22" s="5"/>
      <c r="W22" s="5"/>
      <c r="X22" s="5"/>
    </row>
    <row r="23" spans="1:24" ht="63" x14ac:dyDescent="0.25">
      <c r="A23" s="23">
        <v>22</v>
      </c>
      <c r="B23" s="22" t="s">
        <v>872</v>
      </c>
      <c r="C23" s="23" t="s">
        <v>24</v>
      </c>
      <c r="D23" s="22" t="s">
        <v>872</v>
      </c>
      <c r="E23" s="23">
        <v>50</v>
      </c>
      <c r="F23" s="23" t="s">
        <v>25</v>
      </c>
      <c r="G23" s="22" t="s">
        <v>872</v>
      </c>
      <c r="H23" s="23" t="s">
        <v>27</v>
      </c>
      <c r="I23" s="23" t="s">
        <v>27</v>
      </c>
      <c r="J23" s="22" t="s">
        <v>872</v>
      </c>
      <c r="K23" s="22" t="s">
        <v>872</v>
      </c>
      <c r="L23" s="23" t="s">
        <v>989</v>
      </c>
      <c r="M23" s="23" t="s">
        <v>201</v>
      </c>
      <c r="N23" s="23" t="s">
        <v>703</v>
      </c>
      <c r="O23" s="23" t="s">
        <v>937</v>
      </c>
      <c r="P23" s="23" t="s">
        <v>978</v>
      </c>
      <c r="Q23" s="23" t="s">
        <v>347</v>
      </c>
      <c r="R23" s="23" t="s">
        <v>348</v>
      </c>
      <c r="S23" s="5"/>
      <c r="T23" s="5"/>
      <c r="U23" s="5"/>
      <c r="V23" s="5"/>
      <c r="W23" s="5"/>
      <c r="X23" s="5"/>
    </row>
    <row r="24" spans="1:24" ht="63" x14ac:dyDescent="0.25">
      <c r="A24" s="23">
        <v>23</v>
      </c>
      <c r="B24" s="22" t="s">
        <v>872</v>
      </c>
      <c r="C24" s="23" t="s">
        <v>30</v>
      </c>
      <c r="D24" s="22" t="s">
        <v>872</v>
      </c>
      <c r="E24" s="23">
        <v>83</v>
      </c>
      <c r="F24" s="23" t="s">
        <v>25</v>
      </c>
      <c r="G24" s="22" t="s">
        <v>872</v>
      </c>
      <c r="H24" s="23" t="s">
        <v>27</v>
      </c>
      <c r="I24" s="23" t="s">
        <v>27</v>
      </c>
      <c r="J24" s="22" t="s">
        <v>872</v>
      </c>
      <c r="K24" s="22" t="s">
        <v>872</v>
      </c>
      <c r="L24" s="23" t="s">
        <v>993</v>
      </c>
      <c r="M24" s="23" t="s">
        <v>183</v>
      </c>
      <c r="N24" s="23" t="s">
        <v>703</v>
      </c>
      <c r="O24" s="23" t="s">
        <v>994</v>
      </c>
      <c r="P24" s="23" t="s">
        <v>978</v>
      </c>
      <c r="Q24" s="23" t="s">
        <v>311</v>
      </c>
      <c r="R24" s="23" t="s">
        <v>349</v>
      </c>
      <c r="S24" s="5"/>
      <c r="T24" s="5"/>
      <c r="U24" s="5"/>
      <c r="V24" s="5"/>
      <c r="W24" s="5"/>
      <c r="X24" s="5"/>
    </row>
    <row r="25" spans="1:24" ht="63" x14ac:dyDescent="0.25">
      <c r="A25" s="23">
        <v>24</v>
      </c>
      <c r="B25" s="22" t="s">
        <v>872</v>
      </c>
      <c r="C25" s="23" t="s">
        <v>30</v>
      </c>
      <c r="D25" s="22" t="s">
        <v>872</v>
      </c>
      <c r="E25" s="23">
        <v>52</v>
      </c>
      <c r="F25" s="23" t="s">
        <v>25</v>
      </c>
      <c r="G25" s="22" t="s">
        <v>872</v>
      </c>
      <c r="H25" s="23" t="s">
        <v>27</v>
      </c>
      <c r="I25" s="23" t="s">
        <v>27</v>
      </c>
      <c r="J25" s="22" t="s">
        <v>872</v>
      </c>
      <c r="K25" s="22" t="s">
        <v>872</v>
      </c>
      <c r="L25" s="23" t="s">
        <v>995</v>
      </c>
      <c r="M25" s="23" t="s">
        <v>707</v>
      </c>
      <c r="N25" s="23" t="s">
        <v>703</v>
      </c>
      <c r="O25" s="23" t="s">
        <v>708</v>
      </c>
      <c r="P25" s="23" t="s">
        <v>978</v>
      </c>
      <c r="Q25" s="23" t="s">
        <v>308</v>
      </c>
      <c r="R25" s="23" t="s">
        <v>350</v>
      </c>
      <c r="S25" s="5"/>
      <c r="T25" s="5"/>
      <c r="U25" s="5"/>
      <c r="V25" s="5"/>
      <c r="W25" s="5"/>
      <c r="X25" s="5"/>
    </row>
    <row r="26" spans="1:24" ht="63" x14ac:dyDescent="0.25">
      <c r="A26" s="23">
        <v>25</v>
      </c>
      <c r="B26" s="22" t="s">
        <v>872</v>
      </c>
      <c r="C26" s="23" t="s">
        <v>30</v>
      </c>
      <c r="D26" s="22" t="s">
        <v>872</v>
      </c>
      <c r="E26" s="23">
        <v>33</v>
      </c>
      <c r="F26" s="23" t="s">
        <v>25</v>
      </c>
      <c r="G26" s="22" t="s">
        <v>872</v>
      </c>
      <c r="H26" s="23" t="s">
        <v>27</v>
      </c>
      <c r="I26" s="23" t="s">
        <v>27</v>
      </c>
      <c r="J26" s="22" t="s">
        <v>872</v>
      </c>
      <c r="K26" s="22" t="s">
        <v>872</v>
      </c>
      <c r="L26" s="23" t="s">
        <v>995</v>
      </c>
      <c r="M26" s="23" t="s">
        <v>707</v>
      </c>
      <c r="N26" s="23" t="s">
        <v>703</v>
      </c>
      <c r="O26" s="23" t="s">
        <v>937</v>
      </c>
      <c r="P26" s="23" t="s">
        <v>978</v>
      </c>
      <c r="Q26" s="23" t="s">
        <v>190</v>
      </c>
      <c r="R26" s="23" t="s">
        <v>351</v>
      </c>
      <c r="S26" s="5"/>
      <c r="T26" s="5"/>
      <c r="U26" s="5"/>
      <c r="V26" s="5"/>
      <c r="W26" s="5"/>
      <c r="X26" s="5"/>
    </row>
    <row r="27" spans="1:24" ht="63" x14ac:dyDescent="0.25">
      <c r="A27" s="23">
        <v>26</v>
      </c>
      <c r="B27" s="22" t="s">
        <v>872</v>
      </c>
      <c r="C27" s="23" t="s">
        <v>30</v>
      </c>
      <c r="D27" s="22" t="s">
        <v>872</v>
      </c>
      <c r="E27" s="23">
        <v>32</v>
      </c>
      <c r="F27" s="23" t="s">
        <v>25</v>
      </c>
      <c r="G27" s="22" t="s">
        <v>872</v>
      </c>
      <c r="H27" s="23" t="s">
        <v>27</v>
      </c>
      <c r="I27" s="23" t="s">
        <v>27</v>
      </c>
      <c r="J27" s="22" t="s">
        <v>872</v>
      </c>
      <c r="K27" s="22" t="s">
        <v>872</v>
      </c>
      <c r="L27" s="23" t="s">
        <v>996</v>
      </c>
      <c r="M27" s="23" t="s">
        <v>183</v>
      </c>
      <c r="N27" s="23" t="s">
        <v>703</v>
      </c>
      <c r="O27" s="23" t="s">
        <v>997</v>
      </c>
      <c r="P27" s="23" t="s">
        <v>978</v>
      </c>
      <c r="Q27" s="23" t="s">
        <v>352</v>
      </c>
      <c r="R27" s="23" t="s">
        <v>353</v>
      </c>
      <c r="S27" s="5"/>
      <c r="T27" s="5"/>
      <c r="U27" s="5"/>
      <c r="V27" s="5"/>
      <c r="W27" s="5"/>
      <c r="X27" s="5"/>
    </row>
    <row r="28" spans="1:24" ht="63" x14ac:dyDescent="0.25">
      <c r="A28" s="23">
        <v>27</v>
      </c>
      <c r="B28" s="22" t="s">
        <v>872</v>
      </c>
      <c r="C28" s="23" t="s">
        <v>30</v>
      </c>
      <c r="D28" s="22" t="s">
        <v>872</v>
      </c>
      <c r="E28" s="23">
        <v>54</v>
      </c>
      <c r="F28" s="23" t="s">
        <v>25</v>
      </c>
      <c r="G28" s="22" t="s">
        <v>872</v>
      </c>
      <c r="H28" s="23" t="s">
        <v>27</v>
      </c>
      <c r="I28" s="23" t="s">
        <v>27</v>
      </c>
      <c r="J28" s="22" t="s">
        <v>872</v>
      </c>
      <c r="K28" s="22" t="s">
        <v>872</v>
      </c>
      <c r="L28" s="23" t="s">
        <v>998</v>
      </c>
      <c r="M28" s="23" t="s">
        <v>935</v>
      </c>
      <c r="N28" s="23" t="s">
        <v>703</v>
      </c>
      <c r="O28" s="23" t="s">
        <v>708</v>
      </c>
      <c r="P28" s="23" t="s">
        <v>978</v>
      </c>
      <c r="Q28" s="23" t="s">
        <v>354</v>
      </c>
      <c r="R28" s="23" t="s">
        <v>355</v>
      </c>
      <c r="S28" s="5"/>
      <c r="T28" s="5"/>
      <c r="U28" s="5"/>
      <c r="V28" s="5"/>
      <c r="W28" s="5"/>
      <c r="X28" s="5"/>
    </row>
    <row r="29" spans="1:24" ht="63" x14ac:dyDescent="0.25">
      <c r="A29" s="23">
        <v>28</v>
      </c>
      <c r="B29" s="22" t="s">
        <v>872</v>
      </c>
      <c r="C29" s="23" t="s">
        <v>24</v>
      </c>
      <c r="D29" s="22" t="s">
        <v>872</v>
      </c>
      <c r="E29" s="23">
        <v>77</v>
      </c>
      <c r="F29" s="23" t="s">
        <v>25</v>
      </c>
      <c r="G29" s="22" t="s">
        <v>872</v>
      </c>
      <c r="H29" s="23" t="s">
        <v>27</v>
      </c>
      <c r="I29" s="23" t="s">
        <v>27</v>
      </c>
      <c r="J29" s="22" t="s">
        <v>872</v>
      </c>
      <c r="K29" s="22" t="s">
        <v>872</v>
      </c>
      <c r="L29" s="23" t="s">
        <v>998</v>
      </c>
      <c r="M29" s="23" t="s">
        <v>201</v>
      </c>
      <c r="N29" s="23" t="s">
        <v>703</v>
      </c>
      <c r="O29" s="23" t="s">
        <v>708</v>
      </c>
      <c r="P29" s="23" t="s">
        <v>978</v>
      </c>
      <c r="Q29" s="23" t="s">
        <v>356</v>
      </c>
      <c r="R29" s="23" t="s">
        <v>357</v>
      </c>
      <c r="S29" s="5"/>
      <c r="T29" s="5"/>
      <c r="U29" s="5"/>
      <c r="V29" s="5"/>
      <c r="W29" s="5"/>
      <c r="X29" s="5"/>
    </row>
    <row r="30" spans="1:24" ht="63" x14ac:dyDescent="0.25">
      <c r="A30" s="23">
        <v>29</v>
      </c>
      <c r="B30" s="22" t="s">
        <v>872</v>
      </c>
      <c r="C30" s="23" t="s">
        <v>24</v>
      </c>
      <c r="D30" s="22" t="s">
        <v>872</v>
      </c>
      <c r="E30" s="23">
        <v>52</v>
      </c>
      <c r="F30" s="23" t="s">
        <v>25</v>
      </c>
      <c r="G30" s="22" t="s">
        <v>872</v>
      </c>
      <c r="H30" s="23" t="s">
        <v>27</v>
      </c>
      <c r="I30" s="23" t="s">
        <v>27</v>
      </c>
      <c r="J30" s="22" t="s">
        <v>872</v>
      </c>
      <c r="K30" s="22" t="s">
        <v>872</v>
      </c>
      <c r="L30" s="23" t="s">
        <v>998</v>
      </c>
      <c r="M30" s="23" t="s">
        <v>183</v>
      </c>
      <c r="N30" s="23" t="s">
        <v>703</v>
      </c>
      <c r="O30" s="23" t="s">
        <v>708</v>
      </c>
      <c r="P30" s="23" t="s">
        <v>978</v>
      </c>
      <c r="Q30" s="23" t="s">
        <v>245</v>
      </c>
      <c r="R30" s="23" t="s">
        <v>358</v>
      </c>
      <c r="S30" s="5"/>
      <c r="T30" s="5"/>
      <c r="U30" s="5"/>
      <c r="V30" s="5"/>
      <c r="W30" s="5"/>
      <c r="X30" s="5"/>
    </row>
    <row r="31" spans="1:24" ht="63" x14ac:dyDescent="0.25">
      <c r="A31" s="23">
        <v>30</v>
      </c>
      <c r="B31" s="22" t="s">
        <v>872</v>
      </c>
      <c r="C31" s="23" t="s">
        <v>30</v>
      </c>
      <c r="D31" s="22" t="s">
        <v>872</v>
      </c>
      <c r="E31" s="23">
        <v>85</v>
      </c>
      <c r="F31" s="23" t="s">
        <v>25</v>
      </c>
      <c r="G31" s="22" t="s">
        <v>872</v>
      </c>
      <c r="H31" s="23" t="s">
        <v>27</v>
      </c>
      <c r="I31" s="23" t="s">
        <v>27</v>
      </c>
      <c r="J31" s="22" t="s">
        <v>872</v>
      </c>
      <c r="K31" s="22" t="s">
        <v>872</v>
      </c>
      <c r="L31" s="23" t="s">
        <v>998</v>
      </c>
      <c r="M31" s="23" t="s">
        <v>935</v>
      </c>
      <c r="N31" s="23" t="s">
        <v>703</v>
      </c>
      <c r="O31" s="23" t="s">
        <v>999</v>
      </c>
      <c r="P31" s="23" t="s">
        <v>978</v>
      </c>
      <c r="Q31" s="23" t="s">
        <v>352</v>
      </c>
      <c r="R31" s="23" t="s">
        <v>359</v>
      </c>
      <c r="S31" s="5"/>
      <c r="T31" s="5"/>
      <c r="U31" s="5"/>
      <c r="V31" s="5"/>
      <c r="W31" s="5"/>
      <c r="X31" s="5"/>
    </row>
    <row r="32" spans="1:24" ht="63" x14ac:dyDescent="0.25">
      <c r="A32" s="23">
        <v>31</v>
      </c>
      <c r="B32" s="22" t="s">
        <v>872</v>
      </c>
      <c r="C32" s="23" t="s">
        <v>24</v>
      </c>
      <c r="D32" s="22" t="s">
        <v>872</v>
      </c>
      <c r="E32" s="23">
        <v>76</v>
      </c>
      <c r="F32" s="23" t="s">
        <v>25</v>
      </c>
      <c r="G32" s="22" t="s">
        <v>872</v>
      </c>
      <c r="H32" s="23" t="s">
        <v>27</v>
      </c>
      <c r="I32" s="23" t="s">
        <v>27</v>
      </c>
      <c r="J32" s="22" t="s">
        <v>872</v>
      </c>
      <c r="K32" s="22" t="s">
        <v>872</v>
      </c>
      <c r="L32" s="23" t="s">
        <v>998</v>
      </c>
      <c r="M32" s="23" t="s">
        <v>151</v>
      </c>
      <c r="N32" s="23" t="s">
        <v>703</v>
      </c>
      <c r="O32" s="23" t="s">
        <v>708</v>
      </c>
      <c r="P32" s="23" t="s">
        <v>978</v>
      </c>
      <c r="Q32" s="23" t="s">
        <v>360</v>
      </c>
      <c r="R32" s="23" t="s">
        <v>361</v>
      </c>
      <c r="S32" s="5"/>
      <c r="T32" s="5"/>
      <c r="U32" s="5"/>
      <c r="V32" s="5"/>
      <c r="W32" s="5"/>
      <c r="X32" s="5"/>
    </row>
    <row r="33" spans="1:24" ht="63" x14ac:dyDescent="0.25">
      <c r="A33" s="23">
        <v>32</v>
      </c>
      <c r="B33" s="22" t="s">
        <v>872</v>
      </c>
      <c r="C33" s="23" t="s">
        <v>24</v>
      </c>
      <c r="D33" s="22" t="s">
        <v>872</v>
      </c>
      <c r="E33" s="23">
        <v>73</v>
      </c>
      <c r="F33" s="23" t="s">
        <v>25</v>
      </c>
      <c r="G33" s="22" t="s">
        <v>872</v>
      </c>
      <c r="H33" s="23" t="s">
        <v>27</v>
      </c>
      <c r="I33" s="23" t="s">
        <v>27</v>
      </c>
      <c r="J33" s="22" t="s">
        <v>872</v>
      </c>
      <c r="K33" s="22" t="s">
        <v>872</v>
      </c>
      <c r="L33" s="23" t="s">
        <v>998</v>
      </c>
      <c r="M33" s="23" t="s">
        <v>935</v>
      </c>
      <c r="N33" s="23" t="s">
        <v>703</v>
      </c>
      <c r="O33" s="23" t="s">
        <v>708</v>
      </c>
      <c r="P33" s="23" t="s">
        <v>978</v>
      </c>
      <c r="Q33" s="23" t="s">
        <v>363</v>
      </c>
      <c r="R33" s="23" t="s">
        <v>362</v>
      </c>
      <c r="S33" s="5"/>
      <c r="T33" s="5"/>
      <c r="U33" s="5"/>
      <c r="V33" s="5"/>
      <c r="W33" s="5"/>
      <c r="X33" s="5"/>
    </row>
    <row r="34" spans="1:24" ht="63" x14ac:dyDescent="0.25">
      <c r="A34" s="23">
        <v>33</v>
      </c>
      <c r="B34" s="22" t="s">
        <v>872</v>
      </c>
      <c r="C34" s="23" t="s">
        <v>30</v>
      </c>
      <c r="D34" s="22" t="s">
        <v>872</v>
      </c>
      <c r="E34" s="23">
        <v>48</v>
      </c>
      <c r="F34" s="23" t="s">
        <v>25</v>
      </c>
      <c r="G34" s="22" t="s">
        <v>872</v>
      </c>
      <c r="H34" s="23" t="s">
        <v>27</v>
      </c>
      <c r="I34" s="23" t="s">
        <v>27</v>
      </c>
      <c r="J34" s="22" t="s">
        <v>872</v>
      </c>
      <c r="K34" s="22" t="s">
        <v>872</v>
      </c>
      <c r="L34" s="23" t="s">
        <v>998</v>
      </c>
      <c r="M34" s="23" t="s">
        <v>935</v>
      </c>
      <c r="N34" s="23" t="s">
        <v>703</v>
      </c>
      <c r="O34" s="23" t="s">
        <v>708</v>
      </c>
      <c r="P34" s="23" t="s">
        <v>978</v>
      </c>
      <c r="Q34" s="23" t="s">
        <v>236</v>
      </c>
      <c r="R34" s="23" t="s">
        <v>364</v>
      </c>
      <c r="S34" s="5"/>
      <c r="T34" s="5"/>
      <c r="U34" s="5"/>
      <c r="V34" s="5"/>
      <c r="W34" s="5"/>
      <c r="X34" s="5"/>
    </row>
    <row r="35" spans="1:24" ht="63" x14ac:dyDescent="0.25">
      <c r="A35" s="23">
        <v>34</v>
      </c>
      <c r="B35" s="22" t="s">
        <v>872</v>
      </c>
      <c r="C35" s="23" t="s">
        <v>24</v>
      </c>
      <c r="D35" s="22" t="s">
        <v>872</v>
      </c>
      <c r="E35" s="23">
        <v>73</v>
      </c>
      <c r="F35" s="23" t="s">
        <v>25</v>
      </c>
      <c r="G35" s="22" t="s">
        <v>872</v>
      </c>
      <c r="H35" s="23" t="s">
        <v>27</v>
      </c>
      <c r="I35" s="23" t="s">
        <v>27</v>
      </c>
      <c r="J35" s="22" t="s">
        <v>872</v>
      </c>
      <c r="K35" s="22" t="s">
        <v>872</v>
      </c>
      <c r="L35" s="23" t="s">
        <v>998</v>
      </c>
      <c r="M35" s="23" t="s">
        <v>183</v>
      </c>
      <c r="N35" s="23" t="s">
        <v>703</v>
      </c>
      <c r="O35" s="23" t="s">
        <v>708</v>
      </c>
      <c r="P35" s="23" t="s">
        <v>978</v>
      </c>
      <c r="Q35" s="23" t="s">
        <v>274</v>
      </c>
      <c r="R35" s="23" t="s">
        <v>365</v>
      </c>
      <c r="S35" s="5"/>
      <c r="T35" s="5"/>
      <c r="U35" s="5"/>
      <c r="V35" s="5"/>
      <c r="W35" s="5"/>
      <c r="X35" s="5"/>
    </row>
    <row r="36" spans="1:24" ht="63" x14ac:dyDescent="0.25">
      <c r="A36" s="23">
        <v>35</v>
      </c>
      <c r="B36" s="22" t="s">
        <v>872</v>
      </c>
      <c r="C36" s="23" t="s">
        <v>30</v>
      </c>
      <c r="D36" s="22" t="s">
        <v>872</v>
      </c>
      <c r="E36" s="23">
        <v>29</v>
      </c>
      <c r="F36" s="23" t="s">
        <v>25</v>
      </c>
      <c r="G36" s="22" t="s">
        <v>872</v>
      </c>
      <c r="H36" s="23" t="s">
        <v>27</v>
      </c>
      <c r="I36" s="23" t="s">
        <v>27</v>
      </c>
      <c r="J36" s="22" t="s">
        <v>872</v>
      </c>
      <c r="K36" s="22" t="s">
        <v>872</v>
      </c>
      <c r="L36" s="23" t="s">
        <v>993</v>
      </c>
      <c r="M36" s="23" t="s">
        <v>935</v>
      </c>
      <c r="N36" s="23" t="s">
        <v>703</v>
      </c>
      <c r="O36" s="23" t="s">
        <v>708</v>
      </c>
      <c r="P36" s="23" t="s">
        <v>978</v>
      </c>
      <c r="Q36" s="23" t="s">
        <v>352</v>
      </c>
      <c r="R36" s="23" t="s">
        <v>366</v>
      </c>
      <c r="S36" s="5"/>
      <c r="T36" s="5"/>
      <c r="U36" s="5"/>
      <c r="V36" s="5"/>
      <c r="W36" s="5"/>
      <c r="X36" s="5"/>
    </row>
    <row r="37" spans="1:24" ht="63" x14ac:dyDescent="0.25">
      <c r="A37" s="23">
        <v>36</v>
      </c>
      <c r="B37" s="22" t="s">
        <v>872</v>
      </c>
      <c r="C37" s="23" t="s">
        <v>30</v>
      </c>
      <c r="D37" s="22" t="s">
        <v>872</v>
      </c>
      <c r="E37" s="23">
        <v>30</v>
      </c>
      <c r="F37" s="23" t="s">
        <v>25</v>
      </c>
      <c r="G37" s="22" t="s">
        <v>872</v>
      </c>
      <c r="H37" s="23" t="s">
        <v>27</v>
      </c>
      <c r="I37" s="23" t="s">
        <v>27</v>
      </c>
      <c r="J37" s="22" t="s">
        <v>872</v>
      </c>
      <c r="K37" s="22" t="s">
        <v>872</v>
      </c>
      <c r="L37" s="23" t="s">
        <v>976</v>
      </c>
      <c r="M37" s="23" t="s">
        <v>935</v>
      </c>
      <c r="N37" s="23" t="s">
        <v>703</v>
      </c>
      <c r="O37" s="23" t="s">
        <v>937</v>
      </c>
      <c r="P37" s="23" t="s">
        <v>978</v>
      </c>
      <c r="Q37" s="23" t="s">
        <v>356</v>
      </c>
      <c r="R37" s="23" t="s">
        <v>367</v>
      </c>
      <c r="S37" s="5"/>
      <c r="T37" s="5"/>
      <c r="U37" s="5"/>
      <c r="V37" s="5"/>
      <c r="W37" s="5"/>
      <c r="X37" s="5"/>
    </row>
    <row r="38" spans="1:24" ht="63" x14ac:dyDescent="0.25">
      <c r="A38" s="23">
        <v>37</v>
      </c>
      <c r="B38" s="22" t="s">
        <v>872</v>
      </c>
      <c r="C38" s="23" t="s">
        <v>30</v>
      </c>
      <c r="D38" s="22" t="s">
        <v>872</v>
      </c>
      <c r="E38" s="23">
        <v>30</v>
      </c>
      <c r="F38" s="23" t="s">
        <v>25</v>
      </c>
      <c r="G38" s="22" t="s">
        <v>872</v>
      </c>
      <c r="H38" s="23" t="s">
        <v>27</v>
      </c>
      <c r="I38" s="23" t="s">
        <v>27</v>
      </c>
      <c r="J38" s="22" t="s">
        <v>872</v>
      </c>
      <c r="K38" s="22" t="s">
        <v>872</v>
      </c>
      <c r="L38" s="23" t="s">
        <v>976</v>
      </c>
      <c r="M38" s="23" t="s">
        <v>935</v>
      </c>
      <c r="N38" s="23" t="s">
        <v>703</v>
      </c>
      <c r="O38" s="23" t="s">
        <v>937</v>
      </c>
      <c r="P38" s="23" t="s">
        <v>978</v>
      </c>
      <c r="Q38" s="23" t="s">
        <v>360</v>
      </c>
      <c r="R38" s="23" t="s">
        <v>368</v>
      </c>
      <c r="S38" s="5"/>
      <c r="T38" s="5"/>
      <c r="U38" s="5"/>
      <c r="V38" s="5"/>
      <c r="W38" s="5"/>
      <c r="X38" s="5"/>
    </row>
    <row r="39" spans="1:24" ht="63" x14ac:dyDescent="0.25">
      <c r="A39" s="23">
        <v>38</v>
      </c>
      <c r="B39" s="22" t="s">
        <v>872</v>
      </c>
      <c r="C39" s="23" t="s">
        <v>30</v>
      </c>
      <c r="D39" s="22" t="s">
        <v>872</v>
      </c>
      <c r="E39" s="23">
        <v>52</v>
      </c>
      <c r="F39" s="23" t="s">
        <v>25</v>
      </c>
      <c r="G39" s="22" t="s">
        <v>872</v>
      </c>
      <c r="H39" s="23" t="s">
        <v>27</v>
      </c>
      <c r="I39" s="23" t="s">
        <v>27</v>
      </c>
      <c r="J39" s="22" t="s">
        <v>872</v>
      </c>
      <c r="K39" s="22" t="s">
        <v>872</v>
      </c>
      <c r="L39" s="23" t="s">
        <v>979</v>
      </c>
      <c r="M39" s="23" t="s">
        <v>151</v>
      </c>
      <c r="N39" s="23" t="s">
        <v>703</v>
      </c>
      <c r="O39" s="23" t="s">
        <v>937</v>
      </c>
      <c r="P39" s="23" t="s">
        <v>978</v>
      </c>
      <c r="Q39" s="23" t="s">
        <v>356</v>
      </c>
      <c r="R39" s="23" t="s">
        <v>369</v>
      </c>
      <c r="S39" s="5"/>
      <c r="T39" s="5"/>
      <c r="U39" s="5"/>
      <c r="V39" s="5"/>
      <c r="W39" s="5"/>
      <c r="X39" s="5"/>
    </row>
    <row r="40" spans="1:24" ht="63" x14ac:dyDescent="0.25">
      <c r="A40" s="23">
        <v>39</v>
      </c>
      <c r="B40" s="22" t="s">
        <v>872</v>
      </c>
      <c r="C40" s="23" t="s">
        <v>24</v>
      </c>
      <c r="D40" s="22" t="s">
        <v>872</v>
      </c>
      <c r="E40" s="23">
        <v>31</v>
      </c>
      <c r="F40" s="23" t="s">
        <v>25</v>
      </c>
      <c r="G40" s="22" t="s">
        <v>872</v>
      </c>
      <c r="H40" s="23" t="s">
        <v>27</v>
      </c>
      <c r="I40" s="23" t="s">
        <v>27</v>
      </c>
      <c r="J40" s="22" t="s">
        <v>872</v>
      </c>
      <c r="K40" s="22" t="s">
        <v>872</v>
      </c>
      <c r="L40" s="23" t="s">
        <v>1000</v>
      </c>
      <c r="M40" s="23" t="s">
        <v>183</v>
      </c>
      <c r="N40" s="23" t="s">
        <v>703</v>
      </c>
      <c r="O40" s="23" t="s">
        <v>708</v>
      </c>
      <c r="P40" s="23" t="s">
        <v>978</v>
      </c>
      <c r="Q40" s="23" t="s">
        <v>352</v>
      </c>
      <c r="R40" s="23" t="s">
        <v>370</v>
      </c>
      <c r="S40" s="5"/>
      <c r="T40" s="5"/>
      <c r="U40" s="5"/>
      <c r="V40" s="5"/>
      <c r="W40" s="5"/>
      <c r="X40" s="5"/>
    </row>
    <row r="41" spans="1:24" ht="47.25" x14ac:dyDescent="0.25">
      <c r="A41" s="23">
        <v>40</v>
      </c>
      <c r="B41" s="22" t="s">
        <v>872</v>
      </c>
      <c r="C41" s="23" t="s">
        <v>30</v>
      </c>
      <c r="D41" s="22" t="s">
        <v>872</v>
      </c>
      <c r="E41" s="23">
        <v>38</v>
      </c>
      <c r="F41" s="23" t="s">
        <v>25</v>
      </c>
      <c r="G41" s="22" t="s">
        <v>872</v>
      </c>
      <c r="H41" s="23" t="s">
        <v>27</v>
      </c>
      <c r="I41" s="23" t="s">
        <v>27</v>
      </c>
      <c r="J41" s="22" t="s">
        <v>872</v>
      </c>
      <c r="K41" s="22" t="s">
        <v>872</v>
      </c>
      <c r="L41" s="23" t="s">
        <v>1001</v>
      </c>
      <c r="M41" s="23" t="s">
        <v>707</v>
      </c>
      <c r="N41" s="23" t="s">
        <v>743</v>
      </c>
      <c r="O41" s="23" t="s">
        <v>708</v>
      </c>
      <c r="P41" s="23" t="s">
        <v>978</v>
      </c>
      <c r="Q41" s="23" t="s">
        <v>245</v>
      </c>
      <c r="R41" s="23" t="s">
        <v>371</v>
      </c>
      <c r="S41" s="5"/>
      <c r="T41" s="5"/>
      <c r="U41" s="5"/>
      <c r="V41" s="5"/>
      <c r="W41" s="5"/>
      <c r="X41" s="5"/>
    </row>
    <row r="42" spans="1:24" ht="63" x14ac:dyDescent="0.25">
      <c r="A42" s="23">
        <v>41</v>
      </c>
      <c r="B42" s="22" t="s">
        <v>872</v>
      </c>
      <c r="C42" s="23" t="s">
        <v>30</v>
      </c>
      <c r="D42" s="22" t="s">
        <v>872</v>
      </c>
      <c r="E42" s="23">
        <v>50</v>
      </c>
      <c r="F42" s="23" t="s">
        <v>25</v>
      </c>
      <c r="G42" s="22" t="s">
        <v>872</v>
      </c>
      <c r="H42" s="23" t="s">
        <v>27</v>
      </c>
      <c r="I42" s="23" t="s">
        <v>27</v>
      </c>
      <c r="J42" s="22" t="s">
        <v>872</v>
      </c>
      <c r="K42" s="22" t="s">
        <v>872</v>
      </c>
      <c r="L42" s="23" t="s">
        <v>934</v>
      </c>
      <c r="M42" s="23" t="s">
        <v>935</v>
      </c>
      <c r="N42" s="23" t="s">
        <v>703</v>
      </c>
      <c r="O42" s="23" t="s">
        <v>704</v>
      </c>
      <c r="P42" s="23" t="s">
        <v>978</v>
      </c>
      <c r="Q42" s="23" t="s">
        <v>347</v>
      </c>
      <c r="R42" s="23" t="s">
        <v>372</v>
      </c>
      <c r="S42" s="5"/>
      <c r="T42" s="5"/>
      <c r="U42" s="5"/>
      <c r="V42" s="5"/>
      <c r="W42" s="5"/>
      <c r="X42" s="5"/>
    </row>
    <row r="43" spans="1:24" ht="47.25" x14ac:dyDescent="0.25">
      <c r="A43" s="23">
        <v>42</v>
      </c>
      <c r="B43" s="22" t="s">
        <v>872</v>
      </c>
      <c r="C43" s="23" t="s">
        <v>24</v>
      </c>
      <c r="D43" s="22" t="s">
        <v>872</v>
      </c>
      <c r="E43" s="23">
        <v>67</v>
      </c>
      <c r="F43" s="23" t="s">
        <v>25</v>
      </c>
      <c r="G43" s="22" t="s">
        <v>872</v>
      </c>
      <c r="H43" s="23" t="s">
        <v>27</v>
      </c>
      <c r="I43" s="23" t="s">
        <v>27</v>
      </c>
      <c r="J43" s="22" t="s">
        <v>872</v>
      </c>
      <c r="K43" s="22" t="s">
        <v>872</v>
      </c>
      <c r="L43" s="23" t="s">
        <v>934</v>
      </c>
      <c r="M43" s="23" t="s">
        <v>935</v>
      </c>
      <c r="N43" s="23" t="s">
        <v>743</v>
      </c>
      <c r="O43" s="23" t="s">
        <v>704</v>
      </c>
      <c r="P43" s="23" t="s">
        <v>978</v>
      </c>
      <c r="Q43" s="23" t="s">
        <v>321</v>
      </c>
      <c r="R43" s="23" t="s">
        <v>373</v>
      </c>
      <c r="S43" s="5"/>
      <c r="T43" s="5"/>
      <c r="U43" s="5"/>
      <c r="V43" s="5"/>
      <c r="W43" s="5"/>
      <c r="X43" s="5"/>
    </row>
    <row r="44" spans="1:24" ht="63" x14ac:dyDescent="0.25">
      <c r="A44" s="23">
        <v>43</v>
      </c>
      <c r="B44" s="22" t="s">
        <v>872</v>
      </c>
      <c r="C44" s="23" t="s">
        <v>30</v>
      </c>
      <c r="D44" s="22" t="s">
        <v>872</v>
      </c>
      <c r="E44" s="23" t="s">
        <v>27</v>
      </c>
      <c r="F44" s="23" t="s">
        <v>25</v>
      </c>
      <c r="G44" s="22" t="s">
        <v>872</v>
      </c>
      <c r="H44" s="23" t="s">
        <v>27</v>
      </c>
      <c r="I44" s="23" t="s">
        <v>27</v>
      </c>
      <c r="J44" s="22" t="s">
        <v>872</v>
      </c>
      <c r="K44" s="22" t="s">
        <v>872</v>
      </c>
      <c r="L44" s="23" t="s">
        <v>1000</v>
      </c>
      <c r="M44" s="23" t="s">
        <v>151</v>
      </c>
      <c r="N44" s="23" t="s">
        <v>703</v>
      </c>
      <c r="O44" s="23" t="s">
        <v>708</v>
      </c>
      <c r="P44" s="23" t="s">
        <v>978</v>
      </c>
      <c r="Q44" s="23" t="s">
        <v>352</v>
      </c>
      <c r="R44" s="23" t="s">
        <v>374</v>
      </c>
      <c r="S44" s="5"/>
      <c r="T44" s="5"/>
      <c r="U44" s="5"/>
      <c r="V44" s="5"/>
      <c r="W44" s="5"/>
      <c r="X44" s="5"/>
    </row>
    <row r="45" spans="1:24" ht="63" x14ac:dyDescent="0.25">
      <c r="A45" s="23">
        <v>44</v>
      </c>
      <c r="B45" s="22" t="s">
        <v>872</v>
      </c>
      <c r="C45" s="23" t="s">
        <v>30</v>
      </c>
      <c r="D45" s="22" t="s">
        <v>872</v>
      </c>
      <c r="E45" s="23">
        <v>35</v>
      </c>
      <c r="F45" s="23" t="s">
        <v>25</v>
      </c>
      <c r="G45" s="22" t="s">
        <v>872</v>
      </c>
      <c r="H45" s="23" t="s">
        <v>27</v>
      </c>
      <c r="I45" s="23" t="s">
        <v>27</v>
      </c>
      <c r="J45" s="22" t="s">
        <v>872</v>
      </c>
      <c r="K45" s="22" t="s">
        <v>872</v>
      </c>
      <c r="L45" s="23" t="s">
        <v>984</v>
      </c>
      <c r="M45" s="23" t="s">
        <v>183</v>
      </c>
      <c r="N45" s="23" t="s">
        <v>703</v>
      </c>
      <c r="O45" s="23" t="s">
        <v>708</v>
      </c>
      <c r="P45" s="23" t="s">
        <v>978</v>
      </c>
      <c r="Q45" s="23" t="s">
        <v>375</v>
      </c>
      <c r="R45" s="23" t="s">
        <v>376</v>
      </c>
      <c r="S45" s="5"/>
      <c r="T45" s="5"/>
      <c r="U45" s="5"/>
      <c r="V45" s="5"/>
      <c r="W45" s="5"/>
      <c r="X45" s="5"/>
    </row>
    <row r="46" spans="1:24" ht="63" x14ac:dyDescent="0.25">
      <c r="A46" s="23">
        <v>45</v>
      </c>
      <c r="B46" s="22" t="s">
        <v>872</v>
      </c>
      <c r="C46" s="23" t="s">
        <v>30</v>
      </c>
      <c r="D46" s="22" t="s">
        <v>872</v>
      </c>
      <c r="E46" s="23" t="s">
        <v>27</v>
      </c>
      <c r="F46" s="23" t="s">
        <v>25</v>
      </c>
      <c r="G46" s="22" t="s">
        <v>872</v>
      </c>
      <c r="H46" s="23" t="s">
        <v>27</v>
      </c>
      <c r="I46" s="23" t="s">
        <v>27</v>
      </c>
      <c r="J46" s="22" t="s">
        <v>872</v>
      </c>
      <c r="K46" s="22" t="s">
        <v>872</v>
      </c>
      <c r="L46" s="23" t="s">
        <v>934</v>
      </c>
      <c r="M46" s="23" t="s">
        <v>151</v>
      </c>
      <c r="N46" s="23" t="s">
        <v>703</v>
      </c>
      <c r="O46" s="23" t="s">
        <v>704</v>
      </c>
      <c r="P46" s="23" t="s">
        <v>978</v>
      </c>
      <c r="Q46" s="23" t="s">
        <v>352</v>
      </c>
      <c r="R46" s="23" t="s">
        <v>377</v>
      </c>
      <c r="S46" s="5"/>
      <c r="T46" s="5"/>
      <c r="U46" s="5"/>
      <c r="V46" s="5"/>
      <c r="W46" s="5"/>
      <c r="X46" s="5"/>
    </row>
    <row r="47" spans="1:24" ht="63" x14ac:dyDescent="0.25">
      <c r="A47" s="23">
        <v>46</v>
      </c>
      <c r="B47" s="22" t="s">
        <v>872</v>
      </c>
      <c r="C47" s="23" t="s">
        <v>30</v>
      </c>
      <c r="D47" s="22" t="s">
        <v>872</v>
      </c>
      <c r="E47" s="23">
        <v>21</v>
      </c>
      <c r="F47" s="23" t="s">
        <v>25</v>
      </c>
      <c r="G47" s="22" t="s">
        <v>872</v>
      </c>
      <c r="H47" s="23" t="s">
        <v>217</v>
      </c>
      <c r="I47" s="23" t="s">
        <v>881</v>
      </c>
      <c r="J47" s="22" t="s">
        <v>872</v>
      </c>
      <c r="K47" s="22" t="s">
        <v>872</v>
      </c>
      <c r="L47" s="23" t="s">
        <v>1002</v>
      </c>
      <c r="M47" s="23" t="s">
        <v>707</v>
      </c>
      <c r="N47" s="23" t="s">
        <v>703</v>
      </c>
      <c r="O47" s="23" t="s">
        <v>937</v>
      </c>
      <c r="P47" s="23" t="s">
        <v>978</v>
      </c>
      <c r="Q47" s="23" t="s">
        <v>323</v>
      </c>
      <c r="R47" s="23" t="s">
        <v>378</v>
      </c>
      <c r="S47" s="5"/>
      <c r="T47" s="5"/>
      <c r="U47" s="5"/>
      <c r="V47" s="5"/>
      <c r="W47" s="5"/>
      <c r="X47" s="5"/>
    </row>
    <row r="48" spans="1:24" ht="63" x14ac:dyDescent="0.25">
      <c r="A48" s="23">
        <v>47</v>
      </c>
      <c r="B48" s="22" t="s">
        <v>872</v>
      </c>
      <c r="C48" s="23" t="s">
        <v>30</v>
      </c>
      <c r="D48" s="22" t="s">
        <v>872</v>
      </c>
      <c r="E48" s="23">
        <v>33</v>
      </c>
      <c r="F48" s="23" t="s">
        <v>25</v>
      </c>
      <c r="G48" s="22" t="s">
        <v>872</v>
      </c>
      <c r="H48" s="23" t="s">
        <v>27</v>
      </c>
      <c r="I48" s="23" t="s">
        <v>27</v>
      </c>
      <c r="J48" s="22" t="s">
        <v>872</v>
      </c>
      <c r="K48" s="22" t="s">
        <v>872</v>
      </c>
      <c r="L48" s="23" t="s">
        <v>1003</v>
      </c>
      <c r="M48" s="23" t="s">
        <v>935</v>
      </c>
      <c r="N48" s="23" t="s">
        <v>703</v>
      </c>
      <c r="O48" s="23" t="s">
        <v>708</v>
      </c>
      <c r="P48" s="23" t="s">
        <v>978</v>
      </c>
      <c r="Q48" s="23" t="s">
        <v>321</v>
      </c>
      <c r="R48" s="23" t="s">
        <v>379</v>
      </c>
      <c r="S48" s="5"/>
      <c r="T48" s="5"/>
      <c r="U48" s="5"/>
      <c r="V48" s="5"/>
      <c r="W48" s="5"/>
      <c r="X48" s="5"/>
    </row>
    <row r="49" spans="1:24" ht="63" x14ac:dyDescent="0.25">
      <c r="A49" s="23">
        <v>48</v>
      </c>
      <c r="B49" s="22" t="s">
        <v>872</v>
      </c>
      <c r="C49" s="23" t="s">
        <v>30</v>
      </c>
      <c r="D49" s="22" t="s">
        <v>872</v>
      </c>
      <c r="E49" s="23">
        <v>24</v>
      </c>
      <c r="F49" s="23" t="s">
        <v>25</v>
      </c>
      <c r="G49" s="22" t="s">
        <v>872</v>
      </c>
      <c r="H49" s="23" t="s">
        <v>27</v>
      </c>
      <c r="I49" s="23" t="s">
        <v>27</v>
      </c>
      <c r="J49" s="22" t="s">
        <v>872</v>
      </c>
      <c r="K49" s="22" t="s">
        <v>872</v>
      </c>
      <c r="L49" s="23" t="s">
        <v>989</v>
      </c>
      <c r="M49" s="23" t="s">
        <v>183</v>
      </c>
      <c r="N49" s="23" t="s">
        <v>703</v>
      </c>
      <c r="O49" s="23" t="s">
        <v>708</v>
      </c>
      <c r="P49" s="23" t="s">
        <v>978</v>
      </c>
      <c r="Q49" s="23" t="s">
        <v>380</v>
      </c>
      <c r="R49" s="23" t="s">
        <v>381</v>
      </c>
      <c r="S49" s="5"/>
      <c r="T49" s="5"/>
      <c r="U49" s="5"/>
      <c r="V49" s="5"/>
      <c r="W49" s="5"/>
      <c r="X49" s="5"/>
    </row>
    <row r="50" spans="1:24" ht="47.25" x14ac:dyDescent="0.25">
      <c r="A50" s="23">
        <v>49</v>
      </c>
      <c r="B50" s="22" t="s">
        <v>872</v>
      </c>
      <c r="C50" s="23" t="s">
        <v>30</v>
      </c>
      <c r="D50" s="22" t="s">
        <v>872</v>
      </c>
      <c r="E50" s="23">
        <v>46</v>
      </c>
      <c r="F50" s="23" t="s">
        <v>25</v>
      </c>
      <c r="G50" s="22" t="s">
        <v>872</v>
      </c>
      <c r="H50" s="23" t="s">
        <v>27</v>
      </c>
      <c r="I50" s="23" t="s">
        <v>27</v>
      </c>
      <c r="J50" s="22" t="s">
        <v>872</v>
      </c>
      <c r="K50" s="22" t="s">
        <v>872</v>
      </c>
      <c r="L50" s="23" t="s">
        <v>1000</v>
      </c>
      <c r="M50" s="23" t="s">
        <v>935</v>
      </c>
      <c r="N50" s="23" t="s">
        <v>713</v>
      </c>
      <c r="O50" s="23" t="s">
        <v>937</v>
      </c>
      <c r="P50" s="23" t="s">
        <v>978</v>
      </c>
      <c r="Q50" s="23" t="s">
        <v>176</v>
      </c>
      <c r="R50" s="23" t="s">
        <v>382</v>
      </c>
      <c r="S50" s="5"/>
      <c r="T50" s="5"/>
      <c r="U50" s="5"/>
      <c r="V50" s="5"/>
      <c r="W50" s="5"/>
      <c r="X50" s="5"/>
    </row>
    <row r="51" spans="1:24" ht="63" x14ac:dyDescent="0.25">
      <c r="A51" s="23">
        <v>50</v>
      </c>
      <c r="B51" s="22" t="s">
        <v>872</v>
      </c>
      <c r="C51" s="23" t="s">
        <v>30</v>
      </c>
      <c r="D51" s="22" t="s">
        <v>872</v>
      </c>
      <c r="E51" s="23">
        <v>66</v>
      </c>
      <c r="F51" s="23" t="s">
        <v>25</v>
      </c>
      <c r="G51" s="22" t="s">
        <v>872</v>
      </c>
      <c r="H51" s="23" t="s">
        <v>27</v>
      </c>
      <c r="I51" s="23" t="s">
        <v>27</v>
      </c>
      <c r="J51" s="22" t="s">
        <v>872</v>
      </c>
      <c r="K51" s="22" t="s">
        <v>872</v>
      </c>
      <c r="L51" s="23" t="s">
        <v>1004</v>
      </c>
      <c r="M51" s="23" t="s">
        <v>183</v>
      </c>
      <c r="N51" s="23" t="s">
        <v>703</v>
      </c>
      <c r="O51" s="23" t="s">
        <v>708</v>
      </c>
      <c r="P51" s="23" t="s">
        <v>1005</v>
      </c>
      <c r="Q51" s="23" t="s">
        <v>311</v>
      </c>
      <c r="R51" s="23" t="s">
        <v>383</v>
      </c>
      <c r="S51" s="5"/>
      <c r="T51" s="5"/>
      <c r="U51" s="5"/>
      <c r="V51" s="5"/>
      <c r="W51" s="5"/>
      <c r="X51" s="5"/>
    </row>
    <row r="52" spans="1:24" ht="63" x14ac:dyDescent="0.25">
      <c r="A52" s="23">
        <v>51</v>
      </c>
      <c r="B52" s="22" t="s">
        <v>872</v>
      </c>
      <c r="C52" s="23" t="s">
        <v>30</v>
      </c>
      <c r="D52" s="22" t="s">
        <v>872</v>
      </c>
      <c r="E52" s="23">
        <v>48</v>
      </c>
      <c r="F52" s="23" t="s">
        <v>25</v>
      </c>
      <c r="G52" s="22" t="s">
        <v>872</v>
      </c>
      <c r="H52" s="23" t="s">
        <v>27</v>
      </c>
      <c r="I52" s="23" t="s">
        <v>27</v>
      </c>
      <c r="J52" s="22" t="s">
        <v>872</v>
      </c>
      <c r="K52" s="22" t="s">
        <v>872</v>
      </c>
      <c r="L52" s="23" t="s">
        <v>992</v>
      </c>
      <c r="M52" s="23" t="s">
        <v>151</v>
      </c>
      <c r="N52" s="23" t="s">
        <v>703</v>
      </c>
      <c r="O52" s="23" t="s">
        <v>708</v>
      </c>
      <c r="P52" s="23" t="s">
        <v>978</v>
      </c>
      <c r="Q52" s="23" t="s">
        <v>352</v>
      </c>
      <c r="R52" s="23" t="s">
        <v>384</v>
      </c>
      <c r="S52" s="5"/>
      <c r="T52" s="5"/>
      <c r="U52" s="5"/>
      <c r="V52" s="5"/>
      <c r="W52" s="5"/>
      <c r="X52" s="5"/>
    </row>
    <row r="53" spans="1:24" ht="47.25" x14ac:dyDescent="0.25">
      <c r="A53" s="23">
        <v>52</v>
      </c>
      <c r="B53" s="22" t="s">
        <v>872</v>
      </c>
      <c r="C53" s="23" t="s">
        <v>24</v>
      </c>
      <c r="D53" s="22" t="s">
        <v>872</v>
      </c>
      <c r="E53" s="23">
        <v>60</v>
      </c>
      <c r="F53" s="23" t="s">
        <v>25</v>
      </c>
      <c r="G53" s="22" t="s">
        <v>872</v>
      </c>
      <c r="H53" s="23" t="s">
        <v>27</v>
      </c>
      <c r="I53" s="23" t="s">
        <v>27</v>
      </c>
      <c r="J53" s="22" t="s">
        <v>872</v>
      </c>
      <c r="K53" s="22" t="s">
        <v>872</v>
      </c>
      <c r="L53" s="23" t="s">
        <v>991</v>
      </c>
      <c r="M53" s="23" t="s">
        <v>151</v>
      </c>
      <c r="N53" s="23" t="s">
        <v>743</v>
      </c>
      <c r="O53" s="23" t="s">
        <v>704</v>
      </c>
      <c r="P53" s="23" t="s">
        <v>978</v>
      </c>
      <c r="Q53" s="23" t="s">
        <v>380</v>
      </c>
      <c r="R53" s="23" t="s">
        <v>385</v>
      </c>
      <c r="S53" s="5"/>
      <c r="T53" s="5"/>
      <c r="U53" s="5"/>
      <c r="V53" s="5"/>
      <c r="W53" s="5"/>
      <c r="X53" s="5"/>
    </row>
    <row r="54" spans="1:24" ht="47.25" x14ac:dyDescent="0.25">
      <c r="A54" s="23">
        <v>53</v>
      </c>
      <c r="B54" s="22" t="s">
        <v>872</v>
      </c>
      <c r="C54" s="23" t="s">
        <v>30</v>
      </c>
      <c r="D54" s="22" t="s">
        <v>872</v>
      </c>
      <c r="E54" s="23">
        <v>38</v>
      </c>
      <c r="F54" s="23" t="s">
        <v>25</v>
      </c>
      <c r="G54" s="22" t="s">
        <v>872</v>
      </c>
      <c r="H54" s="23" t="s">
        <v>27</v>
      </c>
      <c r="I54" s="23" t="s">
        <v>27</v>
      </c>
      <c r="J54" s="22" t="s">
        <v>872</v>
      </c>
      <c r="K54" s="22" t="s">
        <v>872</v>
      </c>
      <c r="L54" s="23" t="s">
        <v>976</v>
      </c>
      <c r="M54" s="23" t="s">
        <v>183</v>
      </c>
      <c r="N54" s="23" t="s">
        <v>743</v>
      </c>
      <c r="O54" s="23" t="s">
        <v>937</v>
      </c>
      <c r="P54" s="23" t="s">
        <v>978</v>
      </c>
      <c r="Q54" s="23" t="s">
        <v>375</v>
      </c>
      <c r="R54" s="23" t="s">
        <v>386</v>
      </c>
      <c r="S54" s="5"/>
      <c r="T54" s="5"/>
      <c r="U54" s="5"/>
      <c r="V54" s="5"/>
      <c r="W54" s="5"/>
      <c r="X54" s="5"/>
    </row>
    <row r="55" spans="1:24" ht="63" x14ac:dyDescent="0.25">
      <c r="A55" s="23">
        <v>54</v>
      </c>
      <c r="B55" s="22" t="s">
        <v>872</v>
      </c>
      <c r="C55" s="23" t="s">
        <v>24</v>
      </c>
      <c r="D55" s="22" t="s">
        <v>872</v>
      </c>
      <c r="E55" s="23">
        <v>73</v>
      </c>
      <c r="F55" s="23" t="s">
        <v>25</v>
      </c>
      <c r="G55" s="22" t="s">
        <v>872</v>
      </c>
      <c r="H55" s="23" t="s">
        <v>27</v>
      </c>
      <c r="I55" s="23" t="s">
        <v>27</v>
      </c>
      <c r="J55" s="22" t="s">
        <v>872</v>
      </c>
      <c r="K55" s="22" t="s">
        <v>872</v>
      </c>
      <c r="L55" s="23" t="s">
        <v>990</v>
      </c>
      <c r="M55" s="23" t="s">
        <v>183</v>
      </c>
      <c r="N55" s="23" t="s">
        <v>703</v>
      </c>
      <c r="O55" s="23" t="s">
        <v>708</v>
      </c>
      <c r="P55" s="23" t="s">
        <v>978</v>
      </c>
      <c r="Q55" s="23" t="s">
        <v>354</v>
      </c>
      <c r="R55" s="23" t="s">
        <v>387</v>
      </c>
      <c r="S55" s="5"/>
      <c r="T55" s="5"/>
      <c r="U55" s="5"/>
      <c r="V55" s="5"/>
      <c r="W55" s="5"/>
      <c r="X55" s="5"/>
    </row>
    <row r="56" spans="1:24" ht="63" x14ac:dyDescent="0.25">
      <c r="A56" s="23">
        <v>55</v>
      </c>
      <c r="B56" s="22" t="s">
        <v>872</v>
      </c>
      <c r="C56" s="23" t="s">
        <v>24</v>
      </c>
      <c r="D56" s="22" t="s">
        <v>872</v>
      </c>
      <c r="E56" s="23">
        <v>59</v>
      </c>
      <c r="F56" s="23" t="s">
        <v>25</v>
      </c>
      <c r="G56" s="22" t="s">
        <v>872</v>
      </c>
      <c r="H56" s="23" t="s">
        <v>27</v>
      </c>
      <c r="I56" s="23" t="s">
        <v>27</v>
      </c>
      <c r="J56" s="22" t="s">
        <v>872</v>
      </c>
      <c r="K56" s="22" t="s">
        <v>872</v>
      </c>
      <c r="L56" s="23" t="s">
        <v>976</v>
      </c>
      <c r="M56" s="23" t="s">
        <v>151</v>
      </c>
      <c r="N56" s="23" t="s">
        <v>703</v>
      </c>
      <c r="O56" s="23" t="s">
        <v>937</v>
      </c>
      <c r="P56" s="23" t="s">
        <v>978</v>
      </c>
      <c r="Q56" s="23" t="s">
        <v>352</v>
      </c>
      <c r="R56" s="23" t="s">
        <v>388</v>
      </c>
      <c r="S56" s="5"/>
      <c r="T56" s="5"/>
      <c r="U56" s="5"/>
      <c r="V56" s="5"/>
      <c r="W56" s="5"/>
      <c r="X56" s="5"/>
    </row>
    <row r="57" spans="1:24" ht="47.25" x14ac:dyDescent="0.25">
      <c r="A57" s="23">
        <v>56</v>
      </c>
      <c r="B57" s="22" t="s">
        <v>872</v>
      </c>
      <c r="C57" s="23" t="s">
        <v>24</v>
      </c>
      <c r="D57" s="22" t="s">
        <v>872</v>
      </c>
      <c r="E57" s="23">
        <v>47</v>
      </c>
      <c r="F57" s="23" t="s">
        <v>25</v>
      </c>
      <c r="G57" s="22" t="s">
        <v>872</v>
      </c>
      <c r="H57" s="23" t="s">
        <v>27</v>
      </c>
      <c r="I57" s="23" t="s">
        <v>27</v>
      </c>
      <c r="J57" s="22" t="s">
        <v>872</v>
      </c>
      <c r="K57" s="22" t="s">
        <v>872</v>
      </c>
      <c r="L57" s="23" t="s">
        <v>976</v>
      </c>
      <c r="M57" s="23" t="s">
        <v>183</v>
      </c>
      <c r="N57" s="23" t="s">
        <v>743</v>
      </c>
      <c r="O57" s="23" t="s">
        <v>937</v>
      </c>
      <c r="P57" s="23" t="s">
        <v>978</v>
      </c>
      <c r="Q57" s="23" t="s">
        <v>375</v>
      </c>
      <c r="R57" s="23" t="s">
        <v>389</v>
      </c>
      <c r="S57" s="5"/>
      <c r="T57" s="5"/>
      <c r="U57" s="5"/>
      <c r="V57" s="5"/>
      <c r="W57" s="5"/>
      <c r="X57" s="5"/>
    </row>
    <row r="58" spans="1:24" ht="63" x14ac:dyDescent="0.25">
      <c r="A58" s="23">
        <v>57</v>
      </c>
      <c r="B58" s="22" t="s">
        <v>872</v>
      </c>
      <c r="C58" s="23" t="s">
        <v>30</v>
      </c>
      <c r="D58" s="22" t="s">
        <v>872</v>
      </c>
      <c r="E58" s="23">
        <v>75</v>
      </c>
      <c r="F58" s="23" t="s">
        <v>25</v>
      </c>
      <c r="G58" s="22" t="s">
        <v>872</v>
      </c>
      <c r="H58" s="23" t="s">
        <v>27</v>
      </c>
      <c r="I58" s="23" t="s">
        <v>27</v>
      </c>
      <c r="J58" s="22" t="s">
        <v>872</v>
      </c>
      <c r="K58" s="22" t="s">
        <v>872</v>
      </c>
      <c r="L58" s="23" t="s">
        <v>976</v>
      </c>
      <c r="M58" s="23" t="s">
        <v>935</v>
      </c>
      <c r="N58" s="23" t="s">
        <v>703</v>
      </c>
      <c r="O58" s="23" t="s">
        <v>708</v>
      </c>
      <c r="P58" s="23" t="s">
        <v>1006</v>
      </c>
      <c r="Q58" s="23" t="s">
        <v>283</v>
      </c>
      <c r="R58" s="23" t="s">
        <v>390</v>
      </c>
      <c r="S58" s="5"/>
      <c r="T58" s="5"/>
      <c r="U58" s="5"/>
      <c r="V58" s="5"/>
      <c r="W58" s="5"/>
      <c r="X58" s="5"/>
    </row>
    <row r="59" spans="1:24" ht="63" x14ac:dyDescent="0.25">
      <c r="A59" s="23">
        <v>58</v>
      </c>
      <c r="B59" s="22" t="s">
        <v>872</v>
      </c>
      <c r="C59" s="23" t="s">
        <v>24</v>
      </c>
      <c r="D59" s="22" t="s">
        <v>872</v>
      </c>
      <c r="E59" s="23">
        <v>72</v>
      </c>
      <c r="F59" s="23" t="s">
        <v>25</v>
      </c>
      <c r="G59" s="22" t="s">
        <v>872</v>
      </c>
      <c r="H59" s="23" t="s">
        <v>27</v>
      </c>
      <c r="I59" s="23" t="s">
        <v>27</v>
      </c>
      <c r="J59" s="22" t="s">
        <v>872</v>
      </c>
      <c r="K59" s="22" t="s">
        <v>872</v>
      </c>
      <c r="L59" s="23" t="s">
        <v>976</v>
      </c>
      <c r="M59" s="23" t="s">
        <v>201</v>
      </c>
      <c r="N59" s="23" t="s">
        <v>703</v>
      </c>
      <c r="O59" s="23" t="s">
        <v>708</v>
      </c>
      <c r="P59" s="23" t="s">
        <v>978</v>
      </c>
      <c r="Q59" s="23" t="s">
        <v>363</v>
      </c>
      <c r="R59" s="23" t="s">
        <v>391</v>
      </c>
      <c r="S59" s="5"/>
      <c r="T59" s="5"/>
      <c r="U59" s="5"/>
      <c r="V59" s="5"/>
      <c r="W59" s="5"/>
      <c r="X59" s="5"/>
    </row>
    <row r="60" spans="1:24" ht="63" x14ac:dyDescent="0.25">
      <c r="A60" s="23">
        <v>59</v>
      </c>
      <c r="B60" s="22" t="s">
        <v>872</v>
      </c>
      <c r="C60" s="23" t="s">
        <v>30</v>
      </c>
      <c r="D60" s="22" t="s">
        <v>872</v>
      </c>
      <c r="E60" s="23">
        <v>34</v>
      </c>
      <c r="F60" s="23" t="s">
        <v>25</v>
      </c>
      <c r="G60" s="22" t="s">
        <v>872</v>
      </c>
      <c r="H60" s="23" t="s">
        <v>27</v>
      </c>
      <c r="I60" s="23" t="s">
        <v>27</v>
      </c>
      <c r="J60" s="22" t="s">
        <v>872</v>
      </c>
      <c r="K60" s="22" t="s">
        <v>872</v>
      </c>
      <c r="L60" s="23" t="s">
        <v>1007</v>
      </c>
      <c r="M60" s="23" t="s">
        <v>935</v>
      </c>
      <c r="N60" s="23" t="s">
        <v>703</v>
      </c>
      <c r="O60" s="23" t="s">
        <v>708</v>
      </c>
      <c r="P60" s="23" t="s">
        <v>978</v>
      </c>
      <c r="Q60" s="23" t="s">
        <v>356</v>
      </c>
      <c r="R60" s="23" t="s">
        <v>392</v>
      </c>
      <c r="S60" s="5"/>
      <c r="T60" s="5"/>
      <c r="U60" s="5"/>
      <c r="V60" s="5"/>
      <c r="W60" s="5"/>
      <c r="X60" s="5"/>
    </row>
    <row r="61" spans="1:24" ht="63" x14ac:dyDescent="0.25">
      <c r="A61" s="23">
        <v>60</v>
      </c>
      <c r="B61" s="22" t="s">
        <v>872</v>
      </c>
      <c r="C61" s="23" t="s">
        <v>24</v>
      </c>
      <c r="D61" s="22" t="s">
        <v>872</v>
      </c>
      <c r="E61" s="23">
        <v>55</v>
      </c>
      <c r="F61" s="23" t="s">
        <v>25</v>
      </c>
      <c r="G61" s="22" t="s">
        <v>872</v>
      </c>
      <c r="H61" s="23" t="s">
        <v>27</v>
      </c>
      <c r="I61" s="23" t="s">
        <v>27</v>
      </c>
      <c r="J61" s="22" t="s">
        <v>872</v>
      </c>
      <c r="K61" s="22" t="s">
        <v>872</v>
      </c>
      <c r="L61" s="23" t="s">
        <v>995</v>
      </c>
      <c r="M61" s="23" t="s">
        <v>183</v>
      </c>
      <c r="N61" s="23" t="s">
        <v>703</v>
      </c>
      <c r="O61" s="23" t="s">
        <v>708</v>
      </c>
      <c r="P61" s="23" t="s">
        <v>978</v>
      </c>
      <c r="Q61" s="23" t="s">
        <v>393</v>
      </c>
      <c r="R61" s="23" t="s">
        <v>394</v>
      </c>
      <c r="S61" s="5" t="s">
        <v>247</v>
      </c>
      <c r="T61" s="5"/>
      <c r="U61" s="5"/>
      <c r="V61" s="5"/>
      <c r="W61" s="5"/>
      <c r="X61" s="5"/>
    </row>
    <row r="62" spans="1:24" ht="63" x14ac:dyDescent="0.25">
      <c r="A62" s="23">
        <v>61</v>
      </c>
      <c r="B62" s="22" t="s">
        <v>872</v>
      </c>
      <c r="C62" s="23" t="s">
        <v>24</v>
      </c>
      <c r="D62" s="22" t="s">
        <v>872</v>
      </c>
      <c r="E62" s="23">
        <v>77</v>
      </c>
      <c r="F62" s="23" t="s">
        <v>25</v>
      </c>
      <c r="G62" s="22" t="s">
        <v>872</v>
      </c>
      <c r="H62" s="23" t="s">
        <v>27</v>
      </c>
      <c r="I62" s="23" t="s">
        <v>27</v>
      </c>
      <c r="J62" s="22" t="s">
        <v>872</v>
      </c>
      <c r="K62" s="22" t="s">
        <v>872</v>
      </c>
      <c r="L62" s="23" t="s">
        <v>995</v>
      </c>
      <c r="M62" s="23" t="s">
        <v>183</v>
      </c>
      <c r="N62" s="23" t="s">
        <v>703</v>
      </c>
      <c r="O62" s="23" t="s">
        <v>708</v>
      </c>
      <c r="P62" s="23" t="s">
        <v>978</v>
      </c>
      <c r="Q62" s="23" t="s">
        <v>98</v>
      </c>
      <c r="R62" s="23" t="s">
        <v>395</v>
      </c>
      <c r="S62" s="5"/>
      <c r="T62" s="5"/>
      <c r="U62" s="5"/>
      <c r="V62" s="5"/>
      <c r="W62" s="5"/>
      <c r="X62" s="5"/>
    </row>
    <row r="63" spans="1:24" ht="63" x14ac:dyDescent="0.25">
      <c r="A63" s="23">
        <v>62</v>
      </c>
      <c r="B63" s="22" t="s">
        <v>872</v>
      </c>
      <c r="C63" s="23" t="s">
        <v>30</v>
      </c>
      <c r="D63" s="22" t="s">
        <v>872</v>
      </c>
      <c r="E63" s="23">
        <v>39</v>
      </c>
      <c r="F63" s="23" t="s">
        <v>25</v>
      </c>
      <c r="G63" s="22" t="s">
        <v>872</v>
      </c>
      <c r="H63" s="23" t="s">
        <v>27</v>
      </c>
      <c r="I63" s="23" t="s">
        <v>27</v>
      </c>
      <c r="J63" s="22" t="s">
        <v>872</v>
      </c>
      <c r="K63" s="22" t="s">
        <v>872</v>
      </c>
      <c r="L63" s="23" t="s">
        <v>995</v>
      </c>
      <c r="M63" s="23" t="s">
        <v>935</v>
      </c>
      <c r="N63" s="23" t="s">
        <v>703</v>
      </c>
      <c r="O63" s="23" t="s">
        <v>708</v>
      </c>
      <c r="P63" s="23" t="s">
        <v>978</v>
      </c>
      <c r="Q63" s="23" t="s">
        <v>46</v>
      </c>
      <c r="R63" s="23" t="s">
        <v>396</v>
      </c>
      <c r="S63" s="5"/>
      <c r="T63" s="5"/>
      <c r="U63" s="5"/>
      <c r="V63" s="5"/>
      <c r="W63" s="5"/>
      <c r="X63" s="5"/>
    </row>
    <row r="64" spans="1:24" ht="63" x14ac:dyDescent="0.25">
      <c r="A64" s="23">
        <v>63</v>
      </c>
      <c r="B64" s="22" t="s">
        <v>872</v>
      </c>
      <c r="C64" s="23" t="s">
        <v>30</v>
      </c>
      <c r="D64" s="22" t="s">
        <v>872</v>
      </c>
      <c r="E64" s="23">
        <v>39</v>
      </c>
      <c r="F64" s="23" t="s">
        <v>25</v>
      </c>
      <c r="G64" s="22" t="s">
        <v>872</v>
      </c>
      <c r="H64" s="23" t="s">
        <v>27</v>
      </c>
      <c r="I64" s="23" t="s">
        <v>27</v>
      </c>
      <c r="J64" s="22" t="s">
        <v>872</v>
      </c>
      <c r="K64" s="22" t="s">
        <v>872</v>
      </c>
      <c r="L64" s="23" t="s">
        <v>995</v>
      </c>
      <c r="M64" s="23" t="s">
        <v>935</v>
      </c>
      <c r="N64" s="23" t="s">
        <v>703</v>
      </c>
      <c r="O64" s="23" t="s">
        <v>708</v>
      </c>
      <c r="P64" s="23" t="s">
        <v>978</v>
      </c>
      <c r="Q64" s="23" t="s">
        <v>98</v>
      </c>
      <c r="R64" s="23" t="s">
        <v>397</v>
      </c>
      <c r="S64" s="5"/>
      <c r="T64" s="5"/>
      <c r="U64" s="5"/>
      <c r="V64" s="5"/>
      <c r="W64" s="5"/>
      <c r="X64" s="5"/>
    </row>
    <row r="65" spans="1:24" ht="63" x14ac:dyDescent="0.25">
      <c r="A65" s="23">
        <v>64</v>
      </c>
      <c r="B65" s="22" t="s">
        <v>872</v>
      </c>
      <c r="C65" s="23" t="s">
        <v>24</v>
      </c>
      <c r="D65" s="22" t="s">
        <v>872</v>
      </c>
      <c r="E65" s="23" t="s">
        <v>27</v>
      </c>
      <c r="F65" s="23" t="s">
        <v>25</v>
      </c>
      <c r="G65" s="22" t="s">
        <v>872</v>
      </c>
      <c r="H65" s="23" t="s">
        <v>27</v>
      </c>
      <c r="I65" s="23" t="s">
        <v>27</v>
      </c>
      <c r="J65" s="22" t="s">
        <v>872</v>
      </c>
      <c r="K65" s="22" t="s">
        <v>872</v>
      </c>
      <c r="L65" s="23" t="s">
        <v>934</v>
      </c>
      <c r="M65" s="23" t="s">
        <v>151</v>
      </c>
      <c r="N65" s="23" t="s">
        <v>703</v>
      </c>
      <c r="O65" s="23" t="s">
        <v>936</v>
      </c>
      <c r="P65" s="23" t="s">
        <v>978</v>
      </c>
      <c r="Q65" s="23" t="s">
        <v>352</v>
      </c>
      <c r="R65" s="23" t="s">
        <v>398</v>
      </c>
      <c r="S65" s="5"/>
      <c r="T65" s="5"/>
      <c r="U65" s="5"/>
      <c r="V65" s="5"/>
      <c r="W65" s="5"/>
      <c r="X65" s="5"/>
    </row>
    <row r="66" spans="1:24" ht="47.25" x14ac:dyDescent="0.25">
      <c r="A66" s="23">
        <v>65</v>
      </c>
      <c r="B66" s="22" t="s">
        <v>872</v>
      </c>
      <c r="C66" s="23" t="s">
        <v>24</v>
      </c>
      <c r="D66" s="22" t="s">
        <v>872</v>
      </c>
      <c r="E66" s="23">
        <v>76</v>
      </c>
      <c r="F66" s="23" t="s">
        <v>25</v>
      </c>
      <c r="G66" s="22" t="s">
        <v>872</v>
      </c>
      <c r="H66" s="23" t="s">
        <v>27</v>
      </c>
      <c r="I66" s="23" t="s">
        <v>27</v>
      </c>
      <c r="J66" s="22" t="s">
        <v>872</v>
      </c>
      <c r="K66" s="22" t="s">
        <v>872</v>
      </c>
      <c r="L66" s="23" t="s">
        <v>934</v>
      </c>
      <c r="M66" s="23" t="s">
        <v>935</v>
      </c>
      <c r="N66" s="23" t="s">
        <v>743</v>
      </c>
      <c r="O66" s="23" t="s">
        <v>936</v>
      </c>
      <c r="P66" s="23" t="s">
        <v>978</v>
      </c>
      <c r="Q66" s="23" t="s">
        <v>356</v>
      </c>
      <c r="R66" s="23" t="s">
        <v>399</v>
      </c>
      <c r="S66" s="5"/>
      <c r="T66" s="5"/>
      <c r="U66" s="5"/>
      <c r="V66" s="5"/>
      <c r="W66" s="5"/>
      <c r="X66" s="5"/>
    </row>
    <row r="67" spans="1:24" ht="63" x14ac:dyDescent="0.25">
      <c r="A67" s="23">
        <v>66</v>
      </c>
      <c r="B67" s="22" t="s">
        <v>872</v>
      </c>
      <c r="C67" s="23" t="s">
        <v>24</v>
      </c>
      <c r="D67" s="22" t="s">
        <v>872</v>
      </c>
      <c r="E67" s="23">
        <v>71</v>
      </c>
      <c r="F67" s="23" t="s">
        <v>25</v>
      </c>
      <c r="G67" s="22" t="s">
        <v>872</v>
      </c>
      <c r="H67" s="23" t="s">
        <v>27</v>
      </c>
      <c r="I67" s="23" t="s">
        <v>27</v>
      </c>
      <c r="J67" s="22" t="s">
        <v>872</v>
      </c>
      <c r="K67" s="22" t="s">
        <v>872</v>
      </c>
      <c r="L67" s="23" t="s">
        <v>934</v>
      </c>
      <c r="M67" s="23" t="s">
        <v>935</v>
      </c>
      <c r="N67" s="23" t="s">
        <v>743</v>
      </c>
      <c r="O67" s="23" t="s">
        <v>936</v>
      </c>
      <c r="P67" s="23" t="s">
        <v>978</v>
      </c>
      <c r="Q67" s="23" t="s">
        <v>347</v>
      </c>
      <c r="R67" s="23" t="s">
        <v>400</v>
      </c>
      <c r="S67" s="5"/>
      <c r="T67" s="5"/>
      <c r="U67" s="5"/>
      <c r="V67" s="5"/>
      <c r="W67" s="5"/>
      <c r="X67" s="5"/>
    </row>
    <row r="68" spans="1:24" ht="63" x14ac:dyDescent="0.25">
      <c r="A68" s="23">
        <v>67</v>
      </c>
      <c r="B68" s="22" t="s">
        <v>872</v>
      </c>
      <c r="C68" s="23" t="s">
        <v>24</v>
      </c>
      <c r="D68" s="22" t="s">
        <v>872</v>
      </c>
      <c r="E68" s="23">
        <v>71</v>
      </c>
      <c r="F68" s="23" t="s">
        <v>25</v>
      </c>
      <c r="G68" s="22" t="s">
        <v>872</v>
      </c>
      <c r="H68" s="23" t="s">
        <v>27</v>
      </c>
      <c r="I68" s="23" t="s">
        <v>27</v>
      </c>
      <c r="J68" s="22" t="s">
        <v>872</v>
      </c>
      <c r="K68" s="22" t="s">
        <v>872</v>
      </c>
      <c r="L68" s="23" t="s">
        <v>934</v>
      </c>
      <c r="M68" s="23" t="s">
        <v>935</v>
      </c>
      <c r="N68" s="23" t="s">
        <v>703</v>
      </c>
      <c r="O68" s="23" t="s">
        <v>936</v>
      </c>
      <c r="P68" s="23" t="s">
        <v>978</v>
      </c>
      <c r="Q68" s="23" t="s">
        <v>380</v>
      </c>
      <c r="R68" s="23" t="s">
        <v>401</v>
      </c>
      <c r="S68" s="5"/>
      <c r="T68" s="5"/>
      <c r="U68" s="5"/>
      <c r="V68" s="5"/>
      <c r="W68" s="5"/>
      <c r="X68" s="5"/>
    </row>
    <row r="69" spans="1:24" ht="47.25" x14ac:dyDescent="0.25">
      <c r="A69" s="23">
        <v>68</v>
      </c>
      <c r="B69" s="22" t="s">
        <v>872</v>
      </c>
      <c r="C69" s="23" t="s">
        <v>24</v>
      </c>
      <c r="D69" s="22" t="s">
        <v>872</v>
      </c>
      <c r="E69" s="23">
        <v>76</v>
      </c>
      <c r="F69" s="23" t="s">
        <v>25</v>
      </c>
      <c r="G69" s="22" t="s">
        <v>872</v>
      </c>
      <c r="H69" s="23" t="s">
        <v>27</v>
      </c>
      <c r="I69" s="23" t="s">
        <v>27</v>
      </c>
      <c r="J69" s="22" t="s">
        <v>872</v>
      </c>
      <c r="K69" s="22" t="s">
        <v>872</v>
      </c>
      <c r="L69" s="23" t="s">
        <v>991</v>
      </c>
      <c r="M69" s="23" t="s">
        <v>935</v>
      </c>
      <c r="N69" s="23" t="s">
        <v>743</v>
      </c>
      <c r="O69" s="23" t="s">
        <v>936</v>
      </c>
      <c r="P69" s="23" t="s">
        <v>978</v>
      </c>
      <c r="Q69" s="23" t="s">
        <v>375</v>
      </c>
      <c r="R69" s="23" t="s">
        <v>402</v>
      </c>
      <c r="S69" s="5"/>
      <c r="T69" s="5"/>
      <c r="U69" s="5"/>
      <c r="V69" s="5"/>
      <c r="W69" s="5"/>
      <c r="X69" s="5"/>
    </row>
    <row r="70" spans="1:24" ht="63" x14ac:dyDescent="0.25">
      <c r="A70" s="23">
        <v>69</v>
      </c>
      <c r="B70" s="22" t="s">
        <v>872</v>
      </c>
      <c r="C70" s="23" t="s">
        <v>24</v>
      </c>
      <c r="D70" s="22" t="s">
        <v>872</v>
      </c>
      <c r="E70" s="23">
        <v>30</v>
      </c>
      <c r="F70" s="23" t="s">
        <v>25</v>
      </c>
      <c r="G70" s="22" t="s">
        <v>872</v>
      </c>
      <c r="H70" s="23" t="s">
        <v>27</v>
      </c>
      <c r="I70" s="23" t="s">
        <v>27</v>
      </c>
      <c r="J70" s="22" t="s">
        <v>872</v>
      </c>
      <c r="K70" s="22" t="s">
        <v>872</v>
      </c>
      <c r="L70" s="23" t="s">
        <v>998</v>
      </c>
      <c r="M70" s="23" t="s">
        <v>935</v>
      </c>
      <c r="N70" s="23" t="s">
        <v>703</v>
      </c>
      <c r="O70" s="23" t="s">
        <v>708</v>
      </c>
      <c r="P70" s="23" t="s">
        <v>978</v>
      </c>
      <c r="Q70" s="23" t="s">
        <v>352</v>
      </c>
      <c r="R70" s="23" t="s">
        <v>403</v>
      </c>
      <c r="S70" s="5"/>
      <c r="T70" s="5"/>
      <c r="U70" s="5"/>
      <c r="V70" s="5"/>
      <c r="W70" s="5"/>
      <c r="X70" s="5"/>
    </row>
    <row r="71" spans="1:24" ht="63" x14ac:dyDescent="0.25">
      <c r="A71" s="23">
        <v>70</v>
      </c>
      <c r="B71" s="22" t="s">
        <v>872</v>
      </c>
      <c r="C71" s="23" t="s">
        <v>24</v>
      </c>
      <c r="D71" s="22" t="s">
        <v>872</v>
      </c>
      <c r="E71" s="23">
        <v>42</v>
      </c>
      <c r="F71" s="23" t="s">
        <v>25</v>
      </c>
      <c r="G71" s="22" t="s">
        <v>872</v>
      </c>
      <c r="H71" s="23" t="s">
        <v>27</v>
      </c>
      <c r="I71" s="23" t="s">
        <v>27</v>
      </c>
      <c r="J71" s="22" t="s">
        <v>872</v>
      </c>
      <c r="K71" s="22" t="s">
        <v>872</v>
      </c>
      <c r="L71" s="23" t="s">
        <v>998</v>
      </c>
      <c r="M71" s="23" t="s">
        <v>935</v>
      </c>
      <c r="N71" s="23" t="s">
        <v>703</v>
      </c>
      <c r="O71" s="23" t="s">
        <v>708</v>
      </c>
      <c r="P71" s="23" t="s">
        <v>978</v>
      </c>
      <c r="Q71" s="23" t="s">
        <v>363</v>
      </c>
      <c r="R71" s="23" t="s">
        <v>404</v>
      </c>
      <c r="S71" s="5"/>
      <c r="T71" s="5"/>
      <c r="U71" s="5"/>
      <c r="V71" s="5"/>
      <c r="W71" s="5"/>
      <c r="X71" s="5"/>
    </row>
    <row r="72" spans="1:24" ht="63" x14ac:dyDescent="0.25">
      <c r="A72" s="23">
        <v>71</v>
      </c>
      <c r="B72" s="22" t="s">
        <v>872</v>
      </c>
      <c r="C72" s="23" t="s">
        <v>30</v>
      </c>
      <c r="D72" s="22" t="s">
        <v>872</v>
      </c>
      <c r="E72" s="23">
        <v>23</v>
      </c>
      <c r="F72" s="23" t="s">
        <v>25</v>
      </c>
      <c r="G72" s="22" t="s">
        <v>872</v>
      </c>
      <c r="H72" s="23" t="s">
        <v>27</v>
      </c>
      <c r="I72" s="23" t="s">
        <v>27</v>
      </c>
      <c r="J72" s="22" t="s">
        <v>872</v>
      </c>
      <c r="K72" s="22" t="s">
        <v>872</v>
      </c>
      <c r="L72" s="23" t="s">
        <v>990</v>
      </c>
      <c r="M72" s="23" t="s">
        <v>183</v>
      </c>
      <c r="N72" s="23" t="s">
        <v>703</v>
      </c>
      <c r="O72" s="23" t="s">
        <v>937</v>
      </c>
      <c r="P72" s="23" t="s">
        <v>978</v>
      </c>
      <c r="Q72" s="23" t="s">
        <v>405</v>
      </c>
      <c r="R72" s="23" t="s">
        <v>406</v>
      </c>
      <c r="S72" s="5"/>
      <c r="T72" s="5"/>
      <c r="U72" s="5"/>
      <c r="V72" s="5"/>
      <c r="W72" s="5"/>
      <c r="X72" s="5"/>
    </row>
    <row r="73" spans="1:24" ht="47.25" x14ac:dyDescent="0.25">
      <c r="A73" s="23">
        <v>72</v>
      </c>
      <c r="B73" s="22" t="s">
        <v>872</v>
      </c>
      <c r="C73" s="23" t="s">
        <v>30</v>
      </c>
      <c r="D73" s="22" t="s">
        <v>872</v>
      </c>
      <c r="E73" s="23">
        <v>38</v>
      </c>
      <c r="F73" s="23" t="s">
        <v>25</v>
      </c>
      <c r="G73" s="22" t="s">
        <v>872</v>
      </c>
      <c r="H73" s="23" t="s">
        <v>27</v>
      </c>
      <c r="I73" s="23" t="s">
        <v>27</v>
      </c>
      <c r="J73" s="22" t="s">
        <v>872</v>
      </c>
      <c r="K73" s="22" t="s">
        <v>872</v>
      </c>
      <c r="L73" s="23" t="s">
        <v>976</v>
      </c>
      <c r="M73" s="23" t="s">
        <v>183</v>
      </c>
      <c r="N73" s="23" t="s">
        <v>743</v>
      </c>
      <c r="O73" s="23" t="s">
        <v>937</v>
      </c>
      <c r="P73" s="23" t="s">
        <v>978</v>
      </c>
      <c r="Q73" s="23" t="s">
        <v>405</v>
      </c>
      <c r="R73" s="23" t="s">
        <v>407</v>
      </c>
      <c r="S73" s="5"/>
      <c r="T73" s="5"/>
      <c r="U73" s="5"/>
      <c r="V73" s="5"/>
      <c r="W73" s="5"/>
      <c r="X73" s="5"/>
    </row>
    <row r="74" spans="1:24" ht="63" x14ac:dyDescent="0.25">
      <c r="A74" s="23">
        <v>73</v>
      </c>
      <c r="B74" s="22" t="s">
        <v>872</v>
      </c>
      <c r="C74" s="23" t="s">
        <v>30</v>
      </c>
      <c r="D74" s="22" t="s">
        <v>872</v>
      </c>
      <c r="E74" s="23">
        <v>40</v>
      </c>
      <c r="F74" s="23" t="s">
        <v>25</v>
      </c>
      <c r="G74" s="22" t="s">
        <v>872</v>
      </c>
      <c r="H74" s="23" t="s">
        <v>27</v>
      </c>
      <c r="I74" s="23" t="s">
        <v>27</v>
      </c>
      <c r="J74" s="22" t="s">
        <v>872</v>
      </c>
      <c r="K74" s="22" t="s">
        <v>872</v>
      </c>
      <c r="L74" s="23" t="s">
        <v>1007</v>
      </c>
      <c r="M74" s="23" t="s">
        <v>707</v>
      </c>
      <c r="N74" s="23" t="s">
        <v>703</v>
      </c>
      <c r="O74" s="23" t="s">
        <v>937</v>
      </c>
      <c r="P74" s="23" t="s">
        <v>978</v>
      </c>
      <c r="Q74" s="23" t="s">
        <v>408</v>
      </c>
      <c r="R74" s="23" t="s">
        <v>409</v>
      </c>
      <c r="S74" s="5"/>
      <c r="T74" s="5"/>
      <c r="U74" s="5"/>
      <c r="V74" s="5"/>
      <c r="W74" s="5"/>
      <c r="X74" s="5"/>
    </row>
    <row r="75" spans="1:24" ht="63" x14ac:dyDescent="0.25">
      <c r="A75" s="23">
        <v>74</v>
      </c>
      <c r="B75" s="22" t="s">
        <v>872</v>
      </c>
      <c r="C75" s="23" t="s">
        <v>30</v>
      </c>
      <c r="D75" s="22" t="s">
        <v>872</v>
      </c>
      <c r="E75" s="23">
        <v>35</v>
      </c>
      <c r="F75" s="23" t="s">
        <v>25</v>
      </c>
      <c r="G75" s="22" t="s">
        <v>872</v>
      </c>
      <c r="H75" s="23" t="s">
        <v>27</v>
      </c>
      <c r="I75" s="23" t="s">
        <v>27</v>
      </c>
      <c r="J75" s="22" t="s">
        <v>872</v>
      </c>
      <c r="K75" s="22" t="s">
        <v>872</v>
      </c>
      <c r="L75" s="23" t="s">
        <v>1007</v>
      </c>
      <c r="M75" s="23" t="s">
        <v>935</v>
      </c>
      <c r="N75" s="23" t="s">
        <v>703</v>
      </c>
      <c r="O75" s="23" t="s">
        <v>708</v>
      </c>
      <c r="P75" s="23" t="s">
        <v>978</v>
      </c>
      <c r="Q75" s="23" t="s">
        <v>410</v>
      </c>
      <c r="R75" s="23" t="s">
        <v>411</v>
      </c>
      <c r="S75" s="5"/>
      <c r="T75" s="5"/>
      <c r="U75" s="5"/>
      <c r="V75" s="5"/>
      <c r="W75" s="5"/>
      <c r="X75" s="5"/>
    </row>
    <row r="76" spans="1:24" ht="63" x14ac:dyDescent="0.25">
      <c r="A76" s="23">
        <v>75</v>
      </c>
      <c r="B76" s="22" t="s">
        <v>872</v>
      </c>
      <c r="C76" s="23" t="s">
        <v>30</v>
      </c>
      <c r="D76" s="22" t="s">
        <v>872</v>
      </c>
      <c r="E76" s="23">
        <v>30</v>
      </c>
      <c r="F76" s="23" t="s">
        <v>25</v>
      </c>
      <c r="G76" s="22" t="s">
        <v>872</v>
      </c>
      <c r="H76" s="23" t="s">
        <v>27</v>
      </c>
      <c r="I76" s="23" t="s">
        <v>27</v>
      </c>
      <c r="J76" s="22" t="s">
        <v>872</v>
      </c>
      <c r="K76" s="22" t="s">
        <v>872</v>
      </c>
      <c r="L76" s="23" t="s">
        <v>1007</v>
      </c>
      <c r="M76" s="23" t="s">
        <v>707</v>
      </c>
      <c r="N76" s="23" t="s">
        <v>703</v>
      </c>
      <c r="O76" s="23" t="s">
        <v>708</v>
      </c>
      <c r="P76" s="23" t="s">
        <v>978</v>
      </c>
      <c r="Q76" s="23" t="s">
        <v>354</v>
      </c>
      <c r="R76" s="23" t="s">
        <v>412</v>
      </c>
      <c r="S76" s="5"/>
      <c r="T76" s="5"/>
      <c r="U76" s="5"/>
      <c r="V76" s="5"/>
      <c r="W76" s="5"/>
      <c r="X76" s="5"/>
    </row>
    <row r="77" spans="1:24" ht="63" x14ac:dyDescent="0.25">
      <c r="A77" s="23">
        <v>76</v>
      </c>
      <c r="B77" s="22" t="s">
        <v>872</v>
      </c>
      <c r="C77" s="23" t="s">
        <v>30</v>
      </c>
      <c r="D77" s="22" t="s">
        <v>872</v>
      </c>
      <c r="E77" s="23">
        <v>69</v>
      </c>
      <c r="F77" s="23" t="s">
        <v>25</v>
      </c>
      <c r="G77" s="22" t="s">
        <v>872</v>
      </c>
      <c r="H77" s="23" t="s">
        <v>27</v>
      </c>
      <c r="I77" s="23" t="s">
        <v>27</v>
      </c>
      <c r="J77" s="22" t="s">
        <v>872</v>
      </c>
      <c r="K77" s="22" t="s">
        <v>872</v>
      </c>
      <c r="L77" s="23" t="s">
        <v>1007</v>
      </c>
      <c r="M77" s="23" t="s">
        <v>183</v>
      </c>
      <c r="N77" s="23" t="s">
        <v>703</v>
      </c>
      <c r="O77" s="23" t="s">
        <v>708</v>
      </c>
      <c r="P77" s="23" t="s">
        <v>978</v>
      </c>
      <c r="Q77" s="23" t="s">
        <v>413</v>
      </c>
      <c r="R77" s="23" t="s">
        <v>414</v>
      </c>
      <c r="S77" s="5"/>
      <c r="T77" s="5"/>
      <c r="U77" s="5"/>
      <c r="V77" s="5"/>
      <c r="W77" s="5"/>
      <c r="X77" s="5"/>
    </row>
    <row r="78" spans="1:24" ht="63" x14ac:dyDescent="0.25">
      <c r="A78" s="23">
        <v>77</v>
      </c>
      <c r="B78" s="22" t="s">
        <v>872</v>
      </c>
      <c r="C78" s="23" t="s">
        <v>30</v>
      </c>
      <c r="D78" s="22" t="s">
        <v>872</v>
      </c>
      <c r="E78" s="23">
        <v>28</v>
      </c>
      <c r="F78" s="23" t="s">
        <v>25</v>
      </c>
      <c r="G78" s="22" t="s">
        <v>872</v>
      </c>
      <c r="H78" s="23" t="s">
        <v>27</v>
      </c>
      <c r="I78" s="23" t="s">
        <v>27</v>
      </c>
      <c r="J78" s="22" t="s">
        <v>872</v>
      </c>
      <c r="K78" s="22" t="s">
        <v>872</v>
      </c>
      <c r="L78" s="23" t="s">
        <v>1008</v>
      </c>
      <c r="M78" s="23" t="s">
        <v>935</v>
      </c>
      <c r="N78" s="23" t="s">
        <v>703</v>
      </c>
      <c r="O78" s="23" t="s">
        <v>708</v>
      </c>
      <c r="P78" s="23" t="s">
        <v>978</v>
      </c>
      <c r="Q78" s="23" t="s">
        <v>408</v>
      </c>
      <c r="R78" s="23" t="s">
        <v>415</v>
      </c>
      <c r="S78" s="5"/>
      <c r="T78" s="5"/>
      <c r="U78" s="5"/>
      <c r="V78" s="5"/>
      <c r="W78" s="5"/>
      <c r="X78" s="5"/>
    </row>
    <row r="79" spans="1:24" ht="63" x14ac:dyDescent="0.25">
      <c r="A79" s="23">
        <v>78</v>
      </c>
      <c r="B79" s="22" t="s">
        <v>872</v>
      </c>
      <c r="C79" s="23" t="s">
        <v>30</v>
      </c>
      <c r="D79" s="22" t="s">
        <v>872</v>
      </c>
      <c r="E79" s="23">
        <v>28</v>
      </c>
      <c r="F79" s="23" t="s">
        <v>25</v>
      </c>
      <c r="G79" s="22" t="s">
        <v>872</v>
      </c>
      <c r="H79" s="23" t="s">
        <v>27</v>
      </c>
      <c r="I79" s="23" t="s">
        <v>27</v>
      </c>
      <c r="J79" s="22" t="s">
        <v>872</v>
      </c>
      <c r="K79" s="22" t="s">
        <v>872</v>
      </c>
      <c r="L79" s="23" t="s">
        <v>995</v>
      </c>
      <c r="M79" s="23" t="s">
        <v>935</v>
      </c>
      <c r="N79" s="23" t="s">
        <v>703</v>
      </c>
      <c r="O79" s="23" t="s">
        <v>937</v>
      </c>
      <c r="P79" s="23" t="s">
        <v>978</v>
      </c>
      <c r="Q79" s="23" t="s">
        <v>272</v>
      </c>
      <c r="R79" s="23" t="s">
        <v>416</v>
      </c>
      <c r="S79" s="5"/>
      <c r="T79" s="5"/>
      <c r="U79" s="5"/>
      <c r="V79" s="5"/>
      <c r="W79" s="5"/>
      <c r="X79" s="5"/>
    </row>
    <row r="80" spans="1:24" ht="63" x14ac:dyDescent="0.25">
      <c r="A80" s="23">
        <v>79</v>
      </c>
      <c r="B80" s="22" t="s">
        <v>872</v>
      </c>
      <c r="C80" s="23" t="s">
        <v>24</v>
      </c>
      <c r="D80" s="22" t="s">
        <v>872</v>
      </c>
      <c r="E80" s="23">
        <v>82</v>
      </c>
      <c r="F80" s="23" t="s">
        <v>25</v>
      </c>
      <c r="G80" s="22" t="s">
        <v>872</v>
      </c>
      <c r="H80" s="23" t="s">
        <v>27</v>
      </c>
      <c r="I80" s="23" t="s">
        <v>27</v>
      </c>
      <c r="J80" s="22" t="s">
        <v>872</v>
      </c>
      <c r="K80" s="22" t="s">
        <v>872</v>
      </c>
      <c r="L80" s="23" t="s">
        <v>1009</v>
      </c>
      <c r="M80" s="23" t="s">
        <v>935</v>
      </c>
      <c r="N80" s="23" t="s">
        <v>703</v>
      </c>
      <c r="O80" s="23" t="s">
        <v>708</v>
      </c>
      <c r="P80" s="23" t="s">
        <v>978</v>
      </c>
      <c r="Q80" s="23" t="s">
        <v>352</v>
      </c>
      <c r="R80" s="23" t="s">
        <v>417</v>
      </c>
      <c r="S80" s="5"/>
      <c r="T80" s="5"/>
      <c r="U80" s="5"/>
      <c r="V80" s="5"/>
      <c r="W80" s="5"/>
      <c r="X80" s="5"/>
    </row>
    <row r="81" spans="1:24" ht="47.25" x14ac:dyDescent="0.25">
      <c r="A81" s="23">
        <v>80</v>
      </c>
      <c r="B81" s="22" t="s">
        <v>872</v>
      </c>
      <c r="C81" s="23" t="s">
        <v>30</v>
      </c>
      <c r="D81" s="22" t="s">
        <v>872</v>
      </c>
      <c r="E81" s="23">
        <v>44</v>
      </c>
      <c r="F81" s="23" t="s">
        <v>25</v>
      </c>
      <c r="G81" s="22" t="s">
        <v>872</v>
      </c>
      <c r="H81" s="23" t="s">
        <v>27</v>
      </c>
      <c r="I81" s="23" t="s">
        <v>27</v>
      </c>
      <c r="J81" s="22" t="s">
        <v>872</v>
      </c>
      <c r="K81" s="22" t="s">
        <v>872</v>
      </c>
      <c r="L81" s="23" t="s">
        <v>989</v>
      </c>
      <c r="M81" s="23" t="s">
        <v>183</v>
      </c>
      <c r="N81" s="23" t="s">
        <v>743</v>
      </c>
      <c r="O81" s="23" t="s">
        <v>1010</v>
      </c>
      <c r="P81" s="23" t="s">
        <v>978</v>
      </c>
      <c r="Q81" s="23" t="s">
        <v>419</v>
      </c>
      <c r="R81" s="23" t="s">
        <v>418</v>
      </c>
      <c r="S81" s="5"/>
      <c r="T81" s="5"/>
      <c r="U81" s="5"/>
      <c r="V81" s="5"/>
      <c r="W81" s="5"/>
      <c r="X81" s="5"/>
    </row>
    <row r="82" spans="1:24" ht="47.25" x14ac:dyDescent="0.25">
      <c r="A82" s="23">
        <v>81</v>
      </c>
      <c r="B82" s="22" t="s">
        <v>872</v>
      </c>
      <c r="C82" s="23" t="s">
        <v>24</v>
      </c>
      <c r="D82" s="22" t="s">
        <v>872</v>
      </c>
      <c r="E82" s="23" t="s">
        <v>27</v>
      </c>
      <c r="F82" s="23" t="s">
        <v>25</v>
      </c>
      <c r="G82" s="22" t="s">
        <v>872</v>
      </c>
      <c r="H82" s="23" t="s">
        <v>27</v>
      </c>
      <c r="I82" s="23" t="s">
        <v>27</v>
      </c>
      <c r="J82" s="22" t="s">
        <v>872</v>
      </c>
      <c r="K82" s="22" t="s">
        <v>872</v>
      </c>
      <c r="L82" s="23" t="s">
        <v>991</v>
      </c>
      <c r="M82" s="23" t="s">
        <v>151</v>
      </c>
      <c r="N82" s="23" t="s">
        <v>743</v>
      </c>
      <c r="O82" s="23" t="s">
        <v>704</v>
      </c>
      <c r="P82" s="23" t="s">
        <v>978</v>
      </c>
      <c r="Q82" s="23" t="s">
        <v>408</v>
      </c>
      <c r="R82" s="23" t="s">
        <v>420</v>
      </c>
      <c r="S82" s="5"/>
      <c r="T82" s="5"/>
      <c r="U82" s="5"/>
      <c r="V82" s="5"/>
      <c r="W82" s="5"/>
      <c r="X82" s="5"/>
    </row>
    <row r="83" spans="1:24" ht="63" x14ac:dyDescent="0.25">
      <c r="A83" s="23">
        <v>82</v>
      </c>
      <c r="B83" s="22" t="s">
        <v>872</v>
      </c>
      <c r="C83" s="23" t="s">
        <v>30</v>
      </c>
      <c r="D83" s="22" t="s">
        <v>872</v>
      </c>
      <c r="E83" s="23">
        <v>37</v>
      </c>
      <c r="F83" s="23" t="s">
        <v>25</v>
      </c>
      <c r="G83" s="22" t="s">
        <v>872</v>
      </c>
      <c r="H83" s="23" t="s">
        <v>27</v>
      </c>
      <c r="I83" s="23" t="s">
        <v>27</v>
      </c>
      <c r="J83" s="22" t="s">
        <v>872</v>
      </c>
      <c r="K83" s="22" t="s">
        <v>872</v>
      </c>
      <c r="L83" s="23" t="s">
        <v>998</v>
      </c>
      <c r="M83" s="23" t="s">
        <v>935</v>
      </c>
      <c r="N83" s="23" t="s">
        <v>703</v>
      </c>
      <c r="O83" s="23" t="s">
        <v>708</v>
      </c>
      <c r="P83" s="23" t="s">
        <v>978</v>
      </c>
      <c r="Q83" s="23" t="s">
        <v>363</v>
      </c>
      <c r="R83" s="23" t="s">
        <v>421</v>
      </c>
      <c r="S83" s="5"/>
      <c r="T83" s="5"/>
      <c r="U83" s="5"/>
      <c r="V83" s="5"/>
      <c r="W83" s="5"/>
      <c r="X83" s="5"/>
    </row>
    <row r="84" spans="1:24" ht="63" x14ac:dyDescent="0.25">
      <c r="A84" s="23">
        <v>83</v>
      </c>
      <c r="B84" s="22" t="s">
        <v>872</v>
      </c>
      <c r="C84" s="23" t="s">
        <v>30</v>
      </c>
      <c r="D84" s="22" t="s">
        <v>872</v>
      </c>
      <c r="E84" s="23">
        <v>38</v>
      </c>
      <c r="F84" s="23" t="s">
        <v>25</v>
      </c>
      <c r="G84" s="22" t="s">
        <v>872</v>
      </c>
      <c r="H84" s="23" t="s">
        <v>27</v>
      </c>
      <c r="I84" s="23" t="s">
        <v>27</v>
      </c>
      <c r="J84" s="22" t="s">
        <v>872</v>
      </c>
      <c r="K84" s="22" t="s">
        <v>872</v>
      </c>
      <c r="L84" s="23" t="s">
        <v>998</v>
      </c>
      <c r="M84" s="23" t="s">
        <v>707</v>
      </c>
      <c r="N84" s="23" t="s">
        <v>703</v>
      </c>
      <c r="O84" s="23" t="s">
        <v>937</v>
      </c>
      <c r="P84" s="23" t="s">
        <v>978</v>
      </c>
      <c r="Q84" s="23" t="s">
        <v>380</v>
      </c>
      <c r="R84" s="23" t="s">
        <v>422</v>
      </c>
      <c r="S84" s="5"/>
      <c r="T84" s="5"/>
      <c r="U84" s="5"/>
      <c r="V84" s="5"/>
      <c r="W84" s="5"/>
      <c r="X84" s="5"/>
    </row>
    <row r="85" spans="1:24" ht="47.25" x14ac:dyDescent="0.25">
      <c r="A85" s="23">
        <v>84</v>
      </c>
      <c r="B85" s="22" t="s">
        <v>872</v>
      </c>
      <c r="C85" s="23" t="s">
        <v>30</v>
      </c>
      <c r="D85" s="22" t="s">
        <v>872</v>
      </c>
      <c r="E85" s="23">
        <v>32</v>
      </c>
      <c r="F85" s="23" t="s">
        <v>25</v>
      </c>
      <c r="G85" s="22" t="s">
        <v>872</v>
      </c>
      <c r="H85" s="23" t="s">
        <v>27</v>
      </c>
      <c r="I85" s="23" t="s">
        <v>27</v>
      </c>
      <c r="J85" s="22" t="s">
        <v>872</v>
      </c>
      <c r="K85" s="22" t="s">
        <v>872</v>
      </c>
      <c r="L85" s="23" t="s">
        <v>998</v>
      </c>
      <c r="M85" s="23" t="s">
        <v>707</v>
      </c>
      <c r="N85" s="23" t="s">
        <v>743</v>
      </c>
      <c r="O85" s="23" t="s">
        <v>937</v>
      </c>
      <c r="P85" s="23" t="s">
        <v>978</v>
      </c>
      <c r="Q85" s="23" t="s">
        <v>304</v>
      </c>
      <c r="R85" s="23" t="s">
        <v>423</v>
      </c>
      <c r="S85" s="5"/>
      <c r="T85" s="5"/>
      <c r="U85" s="5"/>
      <c r="V85" s="5"/>
      <c r="W85" s="5"/>
      <c r="X85" s="5"/>
    </row>
    <row r="86" spans="1:24" ht="63" x14ac:dyDescent="0.25">
      <c r="A86" s="23">
        <v>85</v>
      </c>
      <c r="B86" s="22" t="s">
        <v>872</v>
      </c>
      <c r="C86" s="23" t="s">
        <v>30</v>
      </c>
      <c r="D86" s="22" t="s">
        <v>872</v>
      </c>
      <c r="E86" s="23">
        <v>47</v>
      </c>
      <c r="F86" s="23" t="s">
        <v>25</v>
      </c>
      <c r="G86" s="22" t="s">
        <v>872</v>
      </c>
      <c r="H86" s="23" t="s">
        <v>27</v>
      </c>
      <c r="I86" s="23" t="s">
        <v>27</v>
      </c>
      <c r="J86" s="22" t="s">
        <v>872</v>
      </c>
      <c r="K86" s="22" t="s">
        <v>872</v>
      </c>
      <c r="L86" s="23" t="s">
        <v>998</v>
      </c>
      <c r="M86" s="23" t="s">
        <v>935</v>
      </c>
      <c r="N86" s="23" t="s">
        <v>703</v>
      </c>
      <c r="O86" s="23" t="s">
        <v>937</v>
      </c>
      <c r="P86" s="23" t="s">
        <v>978</v>
      </c>
      <c r="Q86" s="23" t="s">
        <v>356</v>
      </c>
      <c r="R86" s="23" t="s">
        <v>424</v>
      </c>
      <c r="S86" s="5"/>
      <c r="T86" s="5"/>
      <c r="U86" s="5"/>
      <c r="V86" s="5"/>
      <c r="W86" s="5"/>
      <c r="X86" s="5"/>
    </row>
    <row r="87" spans="1:24" ht="110.25" x14ac:dyDescent="0.25">
      <c r="A87" s="23">
        <v>86</v>
      </c>
      <c r="B87" s="22" t="s">
        <v>872</v>
      </c>
      <c r="C87" s="23" t="s">
        <v>30</v>
      </c>
      <c r="D87" s="22" t="s">
        <v>872</v>
      </c>
      <c r="E87" s="23">
        <v>22</v>
      </c>
      <c r="F87" s="23" t="s">
        <v>25</v>
      </c>
      <c r="G87" s="22" t="s">
        <v>872</v>
      </c>
      <c r="H87" s="23" t="s">
        <v>425</v>
      </c>
      <c r="I87" s="23" t="s">
        <v>905</v>
      </c>
      <c r="J87" s="22" t="s">
        <v>872</v>
      </c>
      <c r="K87" s="22" t="s">
        <v>872</v>
      </c>
      <c r="L87" s="23" t="s">
        <v>998</v>
      </c>
      <c r="M87" s="23" t="s">
        <v>935</v>
      </c>
      <c r="N87" s="23" t="s">
        <v>743</v>
      </c>
      <c r="O87" s="23" t="s">
        <v>1011</v>
      </c>
      <c r="P87" s="23" t="s">
        <v>978</v>
      </c>
      <c r="Q87" s="23" t="s">
        <v>408</v>
      </c>
      <c r="R87" s="23" t="s">
        <v>426</v>
      </c>
      <c r="S87" s="5"/>
      <c r="T87" s="5"/>
      <c r="U87" s="5"/>
      <c r="V87" s="5"/>
      <c r="W87" s="5"/>
      <c r="X87" s="5"/>
    </row>
    <row r="88" spans="1:24" ht="47.25" x14ac:dyDescent="0.25">
      <c r="A88" s="23">
        <v>87</v>
      </c>
      <c r="B88" s="22" t="s">
        <v>872</v>
      </c>
      <c r="C88" s="23" t="s">
        <v>24</v>
      </c>
      <c r="D88" s="22" t="s">
        <v>872</v>
      </c>
      <c r="E88" s="23">
        <v>71</v>
      </c>
      <c r="F88" s="23" t="s">
        <v>25</v>
      </c>
      <c r="G88" s="22" t="s">
        <v>872</v>
      </c>
      <c r="H88" s="23" t="s">
        <v>27</v>
      </c>
      <c r="I88" s="23" t="s">
        <v>27</v>
      </c>
      <c r="J88" s="22" t="s">
        <v>872</v>
      </c>
      <c r="K88" s="22" t="s">
        <v>872</v>
      </c>
      <c r="L88" s="23" t="s">
        <v>998</v>
      </c>
      <c r="M88" s="23" t="s">
        <v>201</v>
      </c>
      <c r="N88" s="23" t="s">
        <v>743</v>
      </c>
      <c r="O88" s="23" t="s">
        <v>937</v>
      </c>
      <c r="P88" s="23" t="s">
        <v>978</v>
      </c>
      <c r="Q88" s="23" t="s">
        <v>427</v>
      </c>
      <c r="R88" s="23" t="s">
        <v>428</v>
      </c>
      <c r="S88" s="5"/>
      <c r="T88" s="5"/>
      <c r="U88" s="5"/>
      <c r="V88" s="5"/>
      <c r="W88" s="5"/>
      <c r="X88" s="5"/>
    </row>
    <row r="89" spans="1:24" ht="63" x14ac:dyDescent="0.25">
      <c r="A89" s="23">
        <v>88</v>
      </c>
      <c r="B89" s="22" t="s">
        <v>872</v>
      </c>
      <c r="C89" s="23" t="s">
        <v>24</v>
      </c>
      <c r="D89" s="22" t="s">
        <v>872</v>
      </c>
      <c r="E89" s="23">
        <v>74</v>
      </c>
      <c r="F89" s="23" t="s">
        <v>25</v>
      </c>
      <c r="G89" s="22" t="s">
        <v>872</v>
      </c>
      <c r="H89" s="23" t="s">
        <v>27</v>
      </c>
      <c r="I89" s="23" t="s">
        <v>27</v>
      </c>
      <c r="J89" s="22" t="s">
        <v>872</v>
      </c>
      <c r="K89" s="22" t="s">
        <v>872</v>
      </c>
      <c r="L89" s="23" t="s">
        <v>1007</v>
      </c>
      <c r="M89" s="23" t="s">
        <v>935</v>
      </c>
      <c r="N89" s="23" t="s">
        <v>703</v>
      </c>
      <c r="O89" s="23" t="s">
        <v>937</v>
      </c>
      <c r="P89" s="23" t="s">
        <v>978</v>
      </c>
      <c r="Q89" s="23" t="s">
        <v>410</v>
      </c>
      <c r="R89" s="23" t="s">
        <v>429</v>
      </c>
      <c r="S89" s="5"/>
      <c r="T89" s="5"/>
      <c r="U89" s="5"/>
      <c r="V89" s="5"/>
      <c r="W89" s="5"/>
      <c r="X89" s="5"/>
    </row>
    <row r="90" spans="1:24" ht="47.25" x14ac:dyDescent="0.25">
      <c r="A90" s="23">
        <v>89</v>
      </c>
      <c r="B90" s="22" t="s">
        <v>872</v>
      </c>
      <c r="C90" s="23" t="s">
        <v>24</v>
      </c>
      <c r="D90" s="22" t="s">
        <v>872</v>
      </c>
      <c r="E90" s="23">
        <v>76</v>
      </c>
      <c r="F90" s="23" t="s">
        <v>25</v>
      </c>
      <c r="G90" s="22" t="s">
        <v>872</v>
      </c>
      <c r="H90" s="23" t="s">
        <v>27</v>
      </c>
      <c r="I90" s="23" t="s">
        <v>27</v>
      </c>
      <c r="J90" s="22" t="s">
        <v>872</v>
      </c>
      <c r="K90" s="22" t="s">
        <v>872</v>
      </c>
      <c r="L90" s="23" t="s">
        <v>701</v>
      </c>
      <c r="M90" s="23" t="s">
        <v>201</v>
      </c>
      <c r="N90" s="23" t="s">
        <v>743</v>
      </c>
      <c r="O90" s="23" t="s">
        <v>704</v>
      </c>
      <c r="P90" s="23" t="s">
        <v>978</v>
      </c>
      <c r="Q90" s="23" t="s">
        <v>375</v>
      </c>
      <c r="R90" s="23" t="s">
        <v>430</v>
      </c>
      <c r="S90" s="5"/>
      <c r="T90" s="5"/>
      <c r="U90" s="5"/>
      <c r="V90" s="5"/>
      <c r="W90" s="5"/>
      <c r="X90" s="5"/>
    </row>
    <row r="91" spans="1:24" ht="47.25" x14ac:dyDescent="0.25">
      <c r="A91" s="23">
        <v>90</v>
      </c>
      <c r="B91" s="22" t="s">
        <v>872</v>
      </c>
      <c r="C91" s="23" t="s">
        <v>24</v>
      </c>
      <c r="D91" s="22" t="s">
        <v>872</v>
      </c>
      <c r="E91" s="23">
        <v>69</v>
      </c>
      <c r="F91" s="23" t="s">
        <v>25</v>
      </c>
      <c r="G91" s="22" t="s">
        <v>872</v>
      </c>
      <c r="H91" s="23" t="s">
        <v>27</v>
      </c>
      <c r="I91" s="23" t="s">
        <v>27</v>
      </c>
      <c r="J91" s="22" t="s">
        <v>872</v>
      </c>
      <c r="K91" s="22" t="s">
        <v>872</v>
      </c>
      <c r="L91" s="23" t="s">
        <v>701</v>
      </c>
      <c r="M91" s="23" t="s">
        <v>201</v>
      </c>
      <c r="N91" s="23" t="s">
        <v>743</v>
      </c>
      <c r="O91" s="23" t="s">
        <v>704</v>
      </c>
      <c r="P91" s="23" t="s">
        <v>978</v>
      </c>
      <c r="Q91" s="23" t="s">
        <v>354</v>
      </c>
      <c r="R91" s="23" t="s">
        <v>431</v>
      </c>
      <c r="S91" s="5"/>
      <c r="T91" s="5"/>
      <c r="U91" s="5"/>
      <c r="V91" s="5"/>
      <c r="W91" s="5"/>
      <c r="X91" s="5"/>
    </row>
    <row r="92" spans="1:24" ht="63" x14ac:dyDescent="0.25">
      <c r="A92" s="23">
        <v>91</v>
      </c>
      <c r="B92" s="22" t="s">
        <v>872</v>
      </c>
      <c r="C92" s="23" t="s">
        <v>30</v>
      </c>
      <c r="D92" s="22" t="s">
        <v>872</v>
      </c>
      <c r="E92" s="23">
        <v>39</v>
      </c>
      <c r="F92" s="23" t="s">
        <v>25</v>
      </c>
      <c r="G92" s="22" t="s">
        <v>872</v>
      </c>
      <c r="H92" s="23" t="s">
        <v>27</v>
      </c>
      <c r="I92" s="23" t="s">
        <v>27</v>
      </c>
      <c r="J92" s="22" t="s">
        <v>872</v>
      </c>
      <c r="K92" s="22" t="s">
        <v>872</v>
      </c>
      <c r="L92" s="23" t="s">
        <v>1007</v>
      </c>
      <c r="M92" s="23" t="s">
        <v>935</v>
      </c>
      <c r="N92" s="23" t="s">
        <v>703</v>
      </c>
      <c r="O92" s="23" t="s">
        <v>937</v>
      </c>
      <c r="P92" s="23" t="s">
        <v>978</v>
      </c>
      <c r="Q92" s="23" t="s">
        <v>413</v>
      </c>
      <c r="R92" s="23" t="s">
        <v>432</v>
      </c>
      <c r="S92" s="5"/>
      <c r="T92" s="5"/>
      <c r="U92" s="5"/>
      <c r="V92" s="5"/>
      <c r="W92" s="5"/>
      <c r="X92" s="5"/>
    </row>
    <row r="93" spans="1:24" ht="63" x14ac:dyDescent="0.25">
      <c r="A93" s="23">
        <v>92</v>
      </c>
      <c r="B93" s="22" t="s">
        <v>872</v>
      </c>
      <c r="C93" s="23" t="s">
        <v>24</v>
      </c>
      <c r="D93" s="22" t="s">
        <v>872</v>
      </c>
      <c r="E93" s="23">
        <v>36</v>
      </c>
      <c r="F93" s="23" t="s">
        <v>25</v>
      </c>
      <c r="G93" s="22" t="s">
        <v>872</v>
      </c>
      <c r="H93" s="23" t="s">
        <v>27</v>
      </c>
      <c r="I93" s="23" t="s">
        <v>27</v>
      </c>
      <c r="J93" s="22" t="s">
        <v>872</v>
      </c>
      <c r="K93" s="22" t="s">
        <v>872</v>
      </c>
      <c r="L93" s="23" t="s">
        <v>1000</v>
      </c>
      <c r="M93" s="23" t="s">
        <v>151</v>
      </c>
      <c r="N93" s="23" t="s">
        <v>703</v>
      </c>
      <c r="O93" s="23" t="s">
        <v>893</v>
      </c>
      <c r="P93" s="23" t="s">
        <v>978</v>
      </c>
      <c r="Q93" s="23" t="s">
        <v>274</v>
      </c>
      <c r="R93" s="23" t="s">
        <v>433</v>
      </c>
      <c r="S93" s="5"/>
      <c r="T93" s="5"/>
      <c r="U93" s="5"/>
      <c r="V93" s="5"/>
      <c r="W93" s="5"/>
      <c r="X93" s="5"/>
    </row>
    <row r="94" spans="1:24" ht="63" x14ac:dyDescent="0.25">
      <c r="A94" s="23">
        <v>93</v>
      </c>
      <c r="B94" s="22" t="s">
        <v>872</v>
      </c>
      <c r="C94" s="23" t="s">
        <v>24</v>
      </c>
      <c r="D94" s="22" t="s">
        <v>872</v>
      </c>
      <c r="E94" s="23">
        <v>39</v>
      </c>
      <c r="F94" s="23" t="s">
        <v>25</v>
      </c>
      <c r="G94" s="22" t="s">
        <v>872</v>
      </c>
      <c r="H94" s="23" t="s">
        <v>434</v>
      </c>
      <c r="I94" s="23" t="s">
        <v>27</v>
      </c>
      <c r="J94" s="22" t="s">
        <v>872</v>
      </c>
      <c r="K94" s="22" t="s">
        <v>872</v>
      </c>
      <c r="L94" s="23" t="s">
        <v>1000</v>
      </c>
      <c r="M94" s="23" t="s">
        <v>201</v>
      </c>
      <c r="N94" s="23" t="s">
        <v>703</v>
      </c>
      <c r="O94" s="23" t="s">
        <v>937</v>
      </c>
      <c r="P94" s="23" t="s">
        <v>978</v>
      </c>
      <c r="Q94" s="23" t="s">
        <v>274</v>
      </c>
      <c r="R94" s="23" t="s">
        <v>435</v>
      </c>
      <c r="S94" s="5"/>
      <c r="T94" s="5"/>
      <c r="U94" s="5"/>
      <c r="V94" s="5"/>
      <c r="W94" s="5"/>
      <c r="X94" s="5"/>
    </row>
    <row r="95" spans="1:24" ht="63" x14ac:dyDescent="0.25">
      <c r="A95" s="23">
        <v>94</v>
      </c>
      <c r="B95" s="22" t="s">
        <v>872</v>
      </c>
      <c r="C95" s="23" t="s">
        <v>30</v>
      </c>
      <c r="D95" s="22" t="s">
        <v>872</v>
      </c>
      <c r="E95" s="23">
        <v>35</v>
      </c>
      <c r="F95" s="23" t="s">
        <v>25</v>
      </c>
      <c r="G95" s="22" t="s">
        <v>872</v>
      </c>
      <c r="H95" s="23" t="s">
        <v>27</v>
      </c>
      <c r="I95" s="23" t="s">
        <v>881</v>
      </c>
      <c r="J95" s="22" t="s">
        <v>872</v>
      </c>
      <c r="K95" s="22" t="s">
        <v>872</v>
      </c>
      <c r="L95" s="23" t="s">
        <v>1004</v>
      </c>
      <c r="M95" s="23" t="s">
        <v>151</v>
      </c>
      <c r="N95" s="23" t="s">
        <v>703</v>
      </c>
      <c r="O95" s="23" t="s">
        <v>1012</v>
      </c>
      <c r="P95" s="23" t="s">
        <v>978</v>
      </c>
      <c r="Q95" s="23" t="s">
        <v>436</v>
      </c>
      <c r="R95" s="23" t="s">
        <v>437</v>
      </c>
      <c r="S95" s="5"/>
      <c r="T95" s="5"/>
      <c r="U95" s="5"/>
      <c r="V95" s="5"/>
      <c r="W95" s="5"/>
      <c r="X95" s="5"/>
    </row>
    <row r="96" spans="1:24" ht="63" x14ac:dyDescent="0.25">
      <c r="A96" s="23">
        <v>95</v>
      </c>
      <c r="B96" s="22" t="s">
        <v>872</v>
      </c>
      <c r="C96" s="23" t="s">
        <v>24</v>
      </c>
      <c r="D96" s="22" t="s">
        <v>872</v>
      </c>
      <c r="E96" s="23">
        <v>29</v>
      </c>
      <c r="F96" s="23" t="s">
        <v>25</v>
      </c>
      <c r="G96" s="22" t="s">
        <v>872</v>
      </c>
      <c r="H96" s="23" t="s">
        <v>27</v>
      </c>
      <c r="I96" s="23" t="s">
        <v>27</v>
      </c>
      <c r="J96" s="22" t="s">
        <v>872</v>
      </c>
      <c r="K96" s="22" t="s">
        <v>872</v>
      </c>
      <c r="L96" s="23" t="s">
        <v>1007</v>
      </c>
      <c r="M96" s="23" t="s">
        <v>935</v>
      </c>
      <c r="N96" s="23" t="s">
        <v>703</v>
      </c>
      <c r="O96" s="23" t="s">
        <v>937</v>
      </c>
      <c r="P96" s="23" t="s">
        <v>978</v>
      </c>
      <c r="Q96" s="23" t="s">
        <v>427</v>
      </c>
      <c r="R96" s="23" t="s">
        <v>438</v>
      </c>
      <c r="S96" s="5"/>
      <c r="T96" s="5"/>
      <c r="U96" s="5"/>
      <c r="V96" s="5"/>
      <c r="W96" s="5"/>
      <c r="X96" s="5"/>
    </row>
    <row r="97" spans="1:24" ht="63" x14ac:dyDescent="0.25">
      <c r="A97" s="23">
        <v>96</v>
      </c>
      <c r="B97" s="22" t="s">
        <v>872</v>
      </c>
      <c r="C97" s="23" t="s">
        <v>30</v>
      </c>
      <c r="D97" s="22" t="s">
        <v>872</v>
      </c>
      <c r="E97" s="23">
        <v>64</v>
      </c>
      <c r="F97" s="23" t="s">
        <v>25</v>
      </c>
      <c r="G97" s="22" t="s">
        <v>872</v>
      </c>
      <c r="H97" s="23" t="s">
        <v>27</v>
      </c>
      <c r="I97" s="23" t="s">
        <v>27</v>
      </c>
      <c r="J97" s="22" t="s">
        <v>872</v>
      </c>
      <c r="K97" s="22" t="s">
        <v>872</v>
      </c>
      <c r="L97" s="23" t="s">
        <v>1004</v>
      </c>
      <c r="M97" s="23" t="s">
        <v>935</v>
      </c>
      <c r="N97" s="23" t="s">
        <v>703</v>
      </c>
      <c r="O97" s="23" t="s">
        <v>1013</v>
      </c>
      <c r="P97" s="23" t="s">
        <v>978</v>
      </c>
      <c r="Q97" s="23" t="s">
        <v>413</v>
      </c>
      <c r="R97" s="23" t="s">
        <v>439</v>
      </c>
      <c r="S97" s="5"/>
      <c r="T97" s="5"/>
      <c r="U97" s="5"/>
      <c r="V97" s="5"/>
      <c r="W97" s="5"/>
      <c r="X97" s="5"/>
    </row>
    <row r="98" spans="1:24" ht="63" x14ac:dyDescent="0.25">
      <c r="A98" s="23">
        <v>97</v>
      </c>
      <c r="B98" s="22" t="s">
        <v>872</v>
      </c>
      <c r="C98" s="23" t="s">
        <v>440</v>
      </c>
      <c r="D98" s="22" t="s">
        <v>872</v>
      </c>
      <c r="E98" s="23">
        <v>29</v>
      </c>
      <c r="F98" s="23" t="s">
        <v>25</v>
      </c>
      <c r="G98" s="22" t="s">
        <v>872</v>
      </c>
      <c r="H98" s="23" t="s">
        <v>27</v>
      </c>
      <c r="I98" s="23" t="s">
        <v>27</v>
      </c>
      <c r="J98" s="22" t="s">
        <v>872</v>
      </c>
      <c r="K98" s="22" t="s">
        <v>872</v>
      </c>
      <c r="L98" s="23" t="s">
        <v>1007</v>
      </c>
      <c r="M98" s="23" t="s">
        <v>707</v>
      </c>
      <c r="N98" s="23" t="s">
        <v>703</v>
      </c>
      <c r="O98" s="23" t="s">
        <v>708</v>
      </c>
      <c r="P98" s="23" t="s">
        <v>978</v>
      </c>
      <c r="Q98" s="23" t="s">
        <v>375</v>
      </c>
      <c r="R98" s="23" t="s">
        <v>441</v>
      </c>
      <c r="S98" s="5"/>
      <c r="T98" s="5"/>
      <c r="U98" s="5"/>
      <c r="V98" s="5"/>
      <c r="W98" s="5"/>
      <c r="X98" s="5"/>
    </row>
    <row r="99" spans="1:24" ht="63" x14ac:dyDescent="0.25">
      <c r="A99" s="23">
        <v>98</v>
      </c>
      <c r="B99" s="22" t="s">
        <v>872</v>
      </c>
      <c r="C99" s="23" t="s">
        <v>24</v>
      </c>
      <c r="D99" s="22" t="s">
        <v>872</v>
      </c>
      <c r="E99" s="23">
        <v>44</v>
      </c>
      <c r="F99" s="23" t="s">
        <v>25</v>
      </c>
      <c r="G99" s="22" t="s">
        <v>872</v>
      </c>
      <c r="H99" s="23" t="s">
        <v>27</v>
      </c>
      <c r="I99" s="23" t="s">
        <v>27</v>
      </c>
      <c r="J99" s="22" t="s">
        <v>872</v>
      </c>
      <c r="K99" s="22" t="s">
        <v>872</v>
      </c>
      <c r="L99" s="23" t="s">
        <v>979</v>
      </c>
      <c r="M99" s="23" t="s">
        <v>935</v>
      </c>
      <c r="N99" s="23" t="s">
        <v>703</v>
      </c>
      <c r="O99" s="23" t="s">
        <v>708</v>
      </c>
      <c r="P99" s="23" t="s">
        <v>1005</v>
      </c>
      <c r="Q99" s="23" t="s">
        <v>413</v>
      </c>
      <c r="R99" s="23" t="s">
        <v>442</v>
      </c>
      <c r="S99" s="5"/>
      <c r="T99" s="5"/>
      <c r="U99" s="5"/>
      <c r="V99" s="5"/>
      <c r="W99" s="5"/>
      <c r="X99" s="5"/>
    </row>
    <row r="100" spans="1:24" ht="63" x14ac:dyDescent="0.25">
      <c r="A100" s="23">
        <v>99</v>
      </c>
      <c r="B100" s="22" t="s">
        <v>872</v>
      </c>
      <c r="C100" s="23" t="s">
        <v>30</v>
      </c>
      <c r="D100" s="22" t="s">
        <v>872</v>
      </c>
      <c r="E100" s="23">
        <v>51</v>
      </c>
      <c r="F100" s="23" t="s">
        <v>25</v>
      </c>
      <c r="G100" s="22" t="s">
        <v>872</v>
      </c>
      <c r="H100" s="23" t="s">
        <v>27</v>
      </c>
      <c r="I100" s="23" t="s">
        <v>27</v>
      </c>
      <c r="J100" s="22" t="s">
        <v>872</v>
      </c>
      <c r="K100" s="22" t="s">
        <v>872</v>
      </c>
      <c r="L100" s="23" t="s">
        <v>981</v>
      </c>
      <c r="M100" s="23" t="s">
        <v>935</v>
      </c>
      <c r="N100" s="23" t="s">
        <v>703</v>
      </c>
      <c r="O100" s="23" t="s">
        <v>1014</v>
      </c>
      <c r="P100" s="23" t="s">
        <v>978</v>
      </c>
      <c r="Q100" s="23" t="s">
        <v>323</v>
      </c>
      <c r="R100" s="23" t="s">
        <v>443</v>
      </c>
      <c r="S100" s="5"/>
      <c r="T100" s="5"/>
      <c r="U100" s="5"/>
      <c r="V100" s="5"/>
      <c r="W100" s="5"/>
      <c r="X100" s="5"/>
    </row>
    <row r="101" spans="1:24" ht="63" x14ac:dyDescent="0.25">
      <c r="A101" s="23">
        <v>100</v>
      </c>
      <c r="B101" s="22" t="s">
        <v>872</v>
      </c>
      <c r="C101" s="23" t="s">
        <v>24</v>
      </c>
      <c r="D101" s="22" t="s">
        <v>872</v>
      </c>
      <c r="E101" s="23" t="s">
        <v>27</v>
      </c>
      <c r="F101" s="23" t="s">
        <v>25</v>
      </c>
      <c r="G101" s="22" t="s">
        <v>872</v>
      </c>
      <c r="H101" s="23" t="s">
        <v>27</v>
      </c>
      <c r="I101" s="23" t="s">
        <v>27</v>
      </c>
      <c r="J101" s="22" t="s">
        <v>872</v>
      </c>
      <c r="K101" s="22" t="s">
        <v>872</v>
      </c>
      <c r="L101" s="23" t="s">
        <v>701</v>
      </c>
      <c r="M101" s="23" t="s">
        <v>183</v>
      </c>
      <c r="N101" s="23" t="s">
        <v>703</v>
      </c>
      <c r="O101" s="23" t="s">
        <v>704</v>
      </c>
      <c r="P101" s="23" t="s">
        <v>978</v>
      </c>
      <c r="Q101" s="23" t="s">
        <v>77</v>
      </c>
      <c r="R101" s="23" t="s">
        <v>444</v>
      </c>
      <c r="S101" s="5"/>
      <c r="T101" s="5"/>
      <c r="U101" s="5"/>
      <c r="V101" s="5"/>
      <c r="W101" s="5"/>
      <c r="X101" s="5"/>
    </row>
    <row r="102" spans="1:24" ht="63" x14ac:dyDescent="0.25">
      <c r="A102" s="23">
        <v>101</v>
      </c>
      <c r="B102" s="22" t="s">
        <v>872</v>
      </c>
      <c r="C102" s="23" t="s">
        <v>30</v>
      </c>
      <c r="D102" s="22" t="s">
        <v>872</v>
      </c>
      <c r="E102" s="23">
        <v>64</v>
      </c>
      <c r="F102" s="23" t="s">
        <v>25</v>
      </c>
      <c r="G102" s="22" t="s">
        <v>872</v>
      </c>
      <c r="H102" s="23" t="s">
        <v>27</v>
      </c>
      <c r="I102" s="23" t="s">
        <v>27</v>
      </c>
      <c r="J102" s="22" t="s">
        <v>872</v>
      </c>
      <c r="K102" s="22" t="s">
        <v>872</v>
      </c>
      <c r="L102" s="23" t="s">
        <v>979</v>
      </c>
      <c r="M102" s="23" t="s">
        <v>935</v>
      </c>
      <c r="N102" s="23" t="s">
        <v>703</v>
      </c>
      <c r="O102" s="23" t="s">
        <v>1015</v>
      </c>
      <c r="P102" s="23" t="s">
        <v>978</v>
      </c>
      <c r="Q102" s="23" t="s">
        <v>354</v>
      </c>
      <c r="R102" s="23" t="s">
        <v>445</v>
      </c>
      <c r="S102" s="5"/>
      <c r="T102" s="5"/>
      <c r="U102" s="5"/>
      <c r="V102" s="5"/>
      <c r="W102" s="5"/>
      <c r="X102" s="5"/>
    </row>
    <row r="103" spans="1:24" ht="63" x14ac:dyDescent="0.25">
      <c r="A103" s="23">
        <v>102</v>
      </c>
      <c r="B103" s="22" t="s">
        <v>872</v>
      </c>
      <c r="C103" s="23" t="s">
        <v>30</v>
      </c>
      <c r="D103" s="22" t="s">
        <v>872</v>
      </c>
      <c r="E103" s="23">
        <v>63</v>
      </c>
      <c r="F103" s="23" t="s">
        <v>25</v>
      </c>
      <c r="G103" s="22" t="s">
        <v>872</v>
      </c>
      <c r="H103" s="23" t="s">
        <v>27</v>
      </c>
      <c r="I103" s="23" t="s">
        <v>27</v>
      </c>
      <c r="J103" s="22" t="s">
        <v>872</v>
      </c>
      <c r="K103" s="22" t="s">
        <v>872</v>
      </c>
      <c r="L103" s="23" t="s">
        <v>1016</v>
      </c>
      <c r="M103" s="23" t="s">
        <v>201</v>
      </c>
      <c r="N103" s="23" t="s">
        <v>703</v>
      </c>
      <c r="O103" s="23" t="s">
        <v>920</v>
      </c>
      <c r="P103" s="23" t="s">
        <v>978</v>
      </c>
      <c r="Q103" s="23" t="s">
        <v>427</v>
      </c>
      <c r="R103" s="23" t="s">
        <v>446</v>
      </c>
      <c r="S103" s="5"/>
      <c r="T103" s="5"/>
      <c r="U103" s="5"/>
      <c r="V103" s="5"/>
      <c r="W103" s="5"/>
      <c r="X103" s="5"/>
    </row>
    <row r="104" spans="1:24" ht="47.25" x14ac:dyDescent="0.25">
      <c r="A104" s="23">
        <v>103</v>
      </c>
      <c r="B104" s="22" t="s">
        <v>872</v>
      </c>
      <c r="C104" s="23" t="s">
        <v>24</v>
      </c>
      <c r="D104" s="22" t="s">
        <v>872</v>
      </c>
      <c r="E104" s="23">
        <v>44</v>
      </c>
      <c r="F104" s="23" t="s">
        <v>25</v>
      </c>
      <c r="G104" s="22" t="s">
        <v>872</v>
      </c>
      <c r="H104" s="23" t="s">
        <v>27</v>
      </c>
      <c r="I104" s="23" t="s">
        <v>27</v>
      </c>
      <c r="J104" s="22" t="s">
        <v>872</v>
      </c>
      <c r="K104" s="22" t="s">
        <v>872</v>
      </c>
      <c r="L104" s="23" t="s">
        <v>1016</v>
      </c>
      <c r="M104" s="23" t="s">
        <v>935</v>
      </c>
      <c r="N104" s="23" t="s">
        <v>713</v>
      </c>
      <c r="O104" s="23" t="s">
        <v>937</v>
      </c>
      <c r="P104" s="23" t="s">
        <v>978</v>
      </c>
      <c r="Q104" s="23" t="s">
        <v>413</v>
      </c>
      <c r="R104" s="23" t="s">
        <v>447</v>
      </c>
      <c r="S104" s="5"/>
      <c r="T104" s="5"/>
      <c r="U104" s="5"/>
      <c r="V104" s="5"/>
      <c r="W104" s="5"/>
      <c r="X104" s="5"/>
    </row>
    <row r="105" spans="1:24" ht="63" x14ac:dyDescent="0.25">
      <c r="A105" s="23">
        <v>104</v>
      </c>
      <c r="B105" s="22" t="s">
        <v>872</v>
      </c>
      <c r="C105" s="23" t="s">
        <v>30</v>
      </c>
      <c r="D105" s="22" t="s">
        <v>872</v>
      </c>
      <c r="E105" s="23">
        <v>37</v>
      </c>
      <c r="F105" s="23" t="s">
        <v>25</v>
      </c>
      <c r="G105" s="22" t="s">
        <v>872</v>
      </c>
      <c r="H105" s="23" t="s">
        <v>27</v>
      </c>
      <c r="I105" s="23" t="s">
        <v>27</v>
      </c>
      <c r="J105" s="22" t="s">
        <v>872</v>
      </c>
      <c r="K105" s="22" t="s">
        <v>872</v>
      </c>
      <c r="L105" s="23" t="s">
        <v>1017</v>
      </c>
      <c r="M105" s="23" t="s">
        <v>183</v>
      </c>
      <c r="N105" s="23" t="s">
        <v>703</v>
      </c>
      <c r="O105" s="23" t="s">
        <v>1018</v>
      </c>
      <c r="P105" s="23" t="s">
        <v>978</v>
      </c>
      <c r="Q105" s="23" t="s">
        <v>238</v>
      </c>
      <c r="R105" s="23" t="s">
        <v>448</v>
      </c>
      <c r="S105" s="5"/>
      <c r="T105" s="5"/>
      <c r="U105" s="5"/>
      <c r="V105" s="5"/>
      <c r="W105" s="5"/>
      <c r="X105" s="5"/>
    </row>
    <row r="106" spans="1:24" ht="63" x14ac:dyDescent="0.25">
      <c r="A106" s="23">
        <v>105</v>
      </c>
      <c r="B106" s="22" t="s">
        <v>872</v>
      </c>
      <c r="C106" s="23" t="s">
        <v>30</v>
      </c>
      <c r="D106" s="22" t="s">
        <v>872</v>
      </c>
      <c r="E106" s="23">
        <v>81</v>
      </c>
      <c r="F106" s="23" t="s">
        <v>25</v>
      </c>
      <c r="G106" s="22" t="s">
        <v>872</v>
      </c>
      <c r="H106" s="23" t="s">
        <v>27</v>
      </c>
      <c r="I106" s="23" t="s">
        <v>27</v>
      </c>
      <c r="J106" s="22" t="s">
        <v>872</v>
      </c>
      <c r="K106" s="22" t="s">
        <v>872</v>
      </c>
      <c r="L106" s="23" t="s">
        <v>1019</v>
      </c>
      <c r="M106" s="23" t="s">
        <v>935</v>
      </c>
      <c r="N106" s="23" t="s">
        <v>1020</v>
      </c>
      <c r="O106" s="23" t="s">
        <v>1021</v>
      </c>
      <c r="P106" s="23" t="s">
        <v>978</v>
      </c>
      <c r="Q106" s="23" t="s">
        <v>413</v>
      </c>
      <c r="R106" s="23" t="s">
        <v>449</v>
      </c>
      <c r="S106" s="5"/>
      <c r="T106" s="5"/>
      <c r="U106" s="5"/>
      <c r="V106" s="5"/>
      <c r="W106" s="5"/>
      <c r="X106" s="5"/>
    </row>
    <row r="107" spans="1:24" ht="63" x14ac:dyDescent="0.25">
      <c r="A107" s="23">
        <v>106</v>
      </c>
      <c r="B107" s="22" t="s">
        <v>872</v>
      </c>
      <c r="C107" s="23" t="s">
        <v>30</v>
      </c>
      <c r="D107" s="22" t="s">
        <v>872</v>
      </c>
      <c r="E107" s="23">
        <v>31</v>
      </c>
      <c r="F107" s="23" t="s">
        <v>25</v>
      </c>
      <c r="G107" s="22" t="s">
        <v>872</v>
      </c>
      <c r="H107" s="23" t="s">
        <v>27</v>
      </c>
      <c r="I107" s="23" t="s">
        <v>27</v>
      </c>
      <c r="J107" s="22" t="s">
        <v>872</v>
      </c>
      <c r="K107" s="22" t="s">
        <v>872</v>
      </c>
      <c r="L107" s="23" t="s">
        <v>1019</v>
      </c>
      <c r="M107" s="23" t="s">
        <v>707</v>
      </c>
      <c r="N107" s="23" t="s">
        <v>703</v>
      </c>
      <c r="O107" s="23" t="s">
        <v>937</v>
      </c>
      <c r="P107" s="23" t="s">
        <v>978</v>
      </c>
      <c r="Q107" s="23" t="s">
        <v>408</v>
      </c>
      <c r="R107" s="23" t="s">
        <v>450</v>
      </c>
      <c r="S107" s="5"/>
      <c r="T107" s="5"/>
      <c r="U107" s="5"/>
      <c r="V107" s="5"/>
      <c r="W107" s="5"/>
      <c r="X107" s="5"/>
    </row>
    <row r="108" spans="1:24" ht="63" x14ac:dyDescent="0.25">
      <c r="A108" s="23">
        <v>107</v>
      </c>
      <c r="B108" s="22" t="s">
        <v>872</v>
      </c>
      <c r="C108" s="23" t="s">
        <v>24</v>
      </c>
      <c r="D108" s="22" t="s">
        <v>872</v>
      </c>
      <c r="E108" s="23">
        <v>46</v>
      </c>
      <c r="F108" s="23" t="s">
        <v>25</v>
      </c>
      <c r="G108" s="22" t="s">
        <v>872</v>
      </c>
      <c r="H108" s="23" t="s">
        <v>27</v>
      </c>
      <c r="I108" s="23" t="s">
        <v>27</v>
      </c>
      <c r="J108" s="22" t="s">
        <v>872</v>
      </c>
      <c r="K108" s="22" t="s">
        <v>872</v>
      </c>
      <c r="L108" s="23" t="s">
        <v>1022</v>
      </c>
      <c r="M108" s="23" t="s">
        <v>183</v>
      </c>
      <c r="N108" s="23" t="s">
        <v>703</v>
      </c>
      <c r="O108" s="23" t="s">
        <v>1023</v>
      </c>
      <c r="P108" s="23" t="s">
        <v>978</v>
      </c>
      <c r="Q108" s="23" t="s">
        <v>227</v>
      </c>
      <c r="R108" s="23" t="s">
        <v>451</v>
      </c>
      <c r="S108" s="5"/>
      <c r="T108" s="5"/>
      <c r="U108" s="5"/>
      <c r="V108" s="5"/>
      <c r="W108" s="5"/>
      <c r="X108" s="5"/>
    </row>
    <row r="109" spans="1:24" ht="63" x14ac:dyDescent="0.25">
      <c r="A109" s="23">
        <v>108</v>
      </c>
      <c r="B109" s="22" t="s">
        <v>872</v>
      </c>
      <c r="C109" s="23" t="s">
        <v>30</v>
      </c>
      <c r="D109" s="22" t="s">
        <v>872</v>
      </c>
      <c r="E109" s="23">
        <v>36</v>
      </c>
      <c r="F109" s="23" t="s">
        <v>25</v>
      </c>
      <c r="G109" s="22" t="s">
        <v>872</v>
      </c>
      <c r="H109" s="23" t="s">
        <v>27</v>
      </c>
      <c r="I109" s="23" t="s">
        <v>27</v>
      </c>
      <c r="J109" s="22" t="s">
        <v>872</v>
      </c>
      <c r="K109" s="22" t="s">
        <v>872</v>
      </c>
      <c r="L109" s="23" t="s">
        <v>706</v>
      </c>
      <c r="M109" s="23" t="s">
        <v>707</v>
      </c>
      <c r="N109" s="23" t="s">
        <v>703</v>
      </c>
      <c r="O109" s="23" t="s">
        <v>937</v>
      </c>
      <c r="P109" s="23" t="s">
        <v>978</v>
      </c>
      <c r="Q109" s="23" t="s">
        <v>452</v>
      </c>
      <c r="R109" s="23" t="s">
        <v>453</v>
      </c>
      <c r="S109" s="5"/>
      <c r="T109" s="5"/>
      <c r="U109" s="5"/>
      <c r="V109" s="5"/>
      <c r="W109" s="5"/>
      <c r="X109" s="5"/>
    </row>
    <row r="110" spans="1:24" ht="63" x14ac:dyDescent="0.25">
      <c r="A110" s="23">
        <v>109</v>
      </c>
      <c r="B110" s="22" t="s">
        <v>872</v>
      </c>
      <c r="C110" s="23" t="s">
        <v>30</v>
      </c>
      <c r="D110" s="22" t="s">
        <v>872</v>
      </c>
      <c r="E110" s="23">
        <v>37</v>
      </c>
      <c r="F110" s="23" t="s">
        <v>25</v>
      </c>
      <c r="G110" s="22" t="s">
        <v>872</v>
      </c>
      <c r="H110" s="23" t="s">
        <v>27</v>
      </c>
      <c r="I110" s="23" t="s">
        <v>27</v>
      </c>
      <c r="J110" s="22" t="s">
        <v>872</v>
      </c>
      <c r="K110" s="22" t="s">
        <v>872</v>
      </c>
      <c r="L110" s="23" t="s">
        <v>715</v>
      </c>
      <c r="M110" s="23" t="s">
        <v>707</v>
      </c>
      <c r="N110" s="23" t="s">
        <v>703</v>
      </c>
      <c r="O110" s="23" t="s">
        <v>708</v>
      </c>
      <c r="P110" s="23" t="s">
        <v>978</v>
      </c>
      <c r="Q110" s="23" t="s">
        <v>408</v>
      </c>
      <c r="R110" s="23" t="s">
        <v>454</v>
      </c>
      <c r="S110" s="5"/>
      <c r="T110" s="5"/>
      <c r="U110" s="5"/>
      <c r="V110" s="5"/>
      <c r="W110" s="5"/>
      <c r="X110" s="5"/>
    </row>
    <row r="111" spans="1:24" ht="47.25" x14ac:dyDescent="0.25">
      <c r="A111" s="23">
        <v>110</v>
      </c>
      <c r="B111" s="22" t="s">
        <v>872</v>
      </c>
      <c r="C111" s="23" t="s">
        <v>30</v>
      </c>
      <c r="D111" s="22" t="s">
        <v>872</v>
      </c>
      <c r="E111" s="23">
        <v>41</v>
      </c>
      <c r="F111" s="23" t="s">
        <v>25</v>
      </c>
      <c r="G111" s="22" t="s">
        <v>872</v>
      </c>
      <c r="H111" s="23" t="s">
        <v>27</v>
      </c>
      <c r="I111" s="23" t="s">
        <v>27</v>
      </c>
      <c r="J111" s="22" t="s">
        <v>872</v>
      </c>
      <c r="K111" s="22" t="s">
        <v>872</v>
      </c>
      <c r="L111" s="23" t="s">
        <v>724</v>
      </c>
      <c r="M111" s="23" t="s">
        <v>707</v>
      </c>
      <c r="N111" s="23" t="s">
        <v>743</v>
      </c>
      <c r="O111" s="23" t="s">
        <v>937</v>
      </c>
      <c r="P111" s="23" t="s">
        <v>978</v>
      </c>
      <c r="Q111" s="23" t="s">
        <v>436</v>
      </c>
      <c r="R111" s="23" t="s">
        <v>455</v>
      </c>
      <c r="S111" s="5"/>
      <c r="T111" s="5"/>
      <c r="U111" s="5"/>
      <c r="V111" s="5"/>
      <c r="W111" s="5"/>
      <c r="X111" s="5"/>
    </row>
    <row r="112" spans="1:24" ht="63" x14ac:dyDescent="0.25">
      <c r="A112" s="23">
        <v>111</v>
      </c>
      <c r="B112" s="22" t="s">
        <v>872</v>
      </c>
      <c r="C112" s="23" t="s">
        <v>30</v>
      </c>
      <c r="D112" s="22" t="s">
        <v>872</v>
      </c>
      <c r="E112" s="23">
        <v>53</v>
      </c>
      <c r="F112" s="23" t="s">
        <v>25</v>
      </c>
      <c r="G112" s="22" t="s">
        <v>872</v>
      </c>
      <c r="H112" s="23" t="s">
        <v>27</v>
      </c>
      <c r="I112" s="23" t="s">
        <v>27</v>
      </c>
      <c r="J112" s="22" t="s">
        <v>872</v>
      </c>
      <c r="K112" s="22" t="s">
        <v>872</v>
      </c>
      <c r="L112" s="23" t="s">
        <v>1024</v>
      </c>
      <c r="M112" s="23" t="s">
        <v>935</v>
      </c>
      <c r="N112" s="23" t="s">
        <v>703</v>
      </c>
      <c r="O112" s="23" t="s">
        <v>937</v>
      </c>
      <c r="P112" s="23" t="s">
        <v>978</v>
      </c>
      <c r="Q112" s="23" t="s">
        <v>427</v>
      </c>
      <c r="R112" s="23" t="s">
        <v>456</v>
      </c>
      <c r="S112" s="5"/>
      <c r="T112" s="5"/>
      <c r="U112" s="5"/>
      <c r="V112" s="5"/>
      <c r="W112" s="5"/>
      <c r="X112" s="5"/>
    </row>
    <row r="113" spans="1:24" ht="47.25" x14ac:dyDescent="0.25">
      <c r="A113" s="23">
        <v>112</v>
      </c>
      <c r="B113" s="22" t="s">
        <v>872</v>
      </c>
      <c r="C113" s="23" t="s">
        <v>30</v>
      </c>
      <c r="D113" s="22" t="s">
        <v>872</v>
      </c>
      <c r="E113" s="23">
        <v>40</v>
      </c>
      <c r="F113" s="23" t="s">
        <v>25</v>
      </c>
      <c r="G113" s="22" t="s">
        <v>872</v>
      </c>
      <c r="H113" s="23" t="s">
        <v>27</v>
      </c>
      <c r="I113" s="23" t="s">
        <v>27</v>
      </c>
      <c r="J113" s="22" t="s">
        <v>872</v>
      </c>
      <c r="K113" s="22" t="s">
        <v>872</v>
      </c>
      <c r="L113" s="23" t="s">
        <v>716</v>
      </c>
      <c r="M113" s="23" t="s">
        <v>707</v>
      </c>
      <c r="N113" s="23" t="s">
        <v>743</v>
      </c>
      <c r="O113" s="23" t="s">
        <v>708</v>
      </c>
      <c r="P113" s="23" t="s">
        <v>978</v>
      </c>
      <c r="Q113" s="23" t="s">
        <v>419</v>
      </c>
      <c r="R113" s="23" t="s">
        <v>457</v>
      </c>
      <c r="S113" s="5"/>
      <c r="T113" s="5"/>
      <c r="U113" s="5"/>
      <c r="V113" s="5"/>
      <c r="W113" s="5"/>
      <c r="X113" s="5"/>
    </row>
    <row r="114" spans="1:24" ht="63" x14ac:dyDescent="0.25">
      <c r="A114" s="23">
        <v>113</v>
      </c>
      <c r="B114" s="22" t="s">
        <v>872</v>
      </c>
      <c r="C114" s="23" t="s">
        <v>30</v>
      </c>
      <c r="D114" s="22" t="s">
        <v>872</v>
      </c>
      <c r="E114" s="23">
        <v>19</v>
      </c>
      <c r="F114" s="23" t="s">
        <v>25</v>
      </c>
      <c r="G114" s="22" t="s">
        <v>872</v>
      </c>
      <c r="H114" s="23" t="s">
        <v>27</v>
      </c>
      <c r="I114" s="23" t="s">
        <v>27</v>
      </c>
      <c r="J114" s="22" t="s">
        <v>872</v>
      </c>
      <c r="K114" s="22" t="s">
        <v>872</v>
      </c>
      <c r="L114" s="23" t="s">
        <v>716</v>
      </c>
      <c r="M114" s="23" t="s">
        <v>707</v>
      </c>
      <c r="N114" s="23" t="s">
        <v>703</v>
      </c>
      <c r="O114" s="23" t="s">
        <v>708</v>
      </c>
      <c r="P114" s="23" t="s">
        <v>978</v>
      </c>
      <c r="Q114" s="23" t="s">
        <v>405</v>
      </c>
      <c r="R114" s="23" t="s">
        <v>458</v>
      </c>
      <c r="S114" s="5"/>
      <c r="T114" s="5"/>
      <c r="U114" s="5"/>
      <c r="V114" s="5"/>
      <c r="W114" s="5"/>
      <c r="X114" s="5"/>
    </row>
    <row r="115" spans="1:24" ht="63" x14ac:dyDescent="0.25">
      <c r="A115" s="23">
        <v>114</v>
      </c>
      <c r="B115" s="22" t="s">
        <v>872</v>
      </c>
      <c r="C115" s="23" t="s">
        <v>30</v>
      </c>
      <c r="D115" s="22" t="s">
        <v>872</v>
      </c>
      <c r="E115" s="23">
        <v>51</v>
      </c>
      <c r="F115" s="23" t="s">
        <v>25</v>
      </c>
      <c r="G115" s="22" t="s">
        <v>872</v>
      </c>
      <c r="H115" s="23" t="s">
        <v>27</v>
      </c>
      <c r="I115" s="23" t="s">
        <v>27</v>
      </c>
      <c r="J115" s="22" t="s">
        <v>872</v>
      </c>
      <c r="K115" s="22" t="s">
        <v>872</v>
      </c>
      <c r="L115" s="23" t="s">
        <v>716</v>
      </c>
      <c r="M115" s="23" t="s">
        <v>201</v>
      </c>
      <c r="N115" s="23" t="s">
        <v>703</v>
      </c>
      <c r="O115" s="23" t="s">
        <v>708</v>
      </c>
      <c r="P115" s="23" t="s">
        <v>978</v>
      </c>
      <c r="Q115" s="23" t="s">
        <v>459</v>
      </c>
      <c r="R115" s="23" t="s">
        <v>460</v>
      </c>
      <c r="S115" s="5"/>
      <c r="T115" s="5"/>
      <c r="U115" s="5"/>
      <c r="V115" s="5"/>
      <c r="W115" s="5"/>
      <c r="X115" s="5"/>
    </row>
    <row r="116" spans="1:24" ht="47.25" x14ac:dyDescent="0.25">
      <c r="A116" s="23">
        <v>115</v>
      </c>
      <c r="B116" s="22" t="s">
        <v>872</v>
      </c>
      <c r="C116" s="23" t="s">
        <v>24</v>
      </c>
      <c r="D116" s="22" t="s">
        <v>872</v>
      </c>
      <c r="E116" s="23">
        <v>34</v>
      </c>
      <c r="F116" s="23" t="s">
        <v>25</v>
      </c>
      <c r="G116" s="22" t="s">
        <v>872</v>
      </c>
      <c r="H116" s="23" t="s">
        <v>27</v>
      </c>
      <c r="I116" s="23" t="s">
        <v>27</v>
      </c>
      <c r="J116" s="22" t="s">
        <v>872</v>
      </c>
      <c r="K116" s="22" t="s">
        <v>872</v>
      </c>
      <c r="L116" s="23" t="s">
        <v>701</v>
      </c>
      <c r="M116" s="23" t="s">
        <v>201</v>
      </c>
      <c r="N116" s="23" t="s">
        <v>743</v>
      </c>
      <c r="O116" s="23" t="s">
        <v>704</v>
      </c>
      <c r="P116" s="23" t="s">
        <v>978</v>
      </c>
      <c r="Q116" s="23" t="s">
        <v>204</v>
      </c>
      <c r="R116" s="23" t="s">
        <v>461</v>
      </c>
      <c r="S116" s="5"/>
      <c r="T116" s="5"/>
      <c r="U116" s="5"/>
      <c r="V116" s="5"/>
      <c r="W116" s="5"/>
      <c r="X116" s="5"/>
    </row>
    <row r="117" spans="1:24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6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6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6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6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6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6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6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6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6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6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6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</sheetData>
  <conditionalFormatting sqref="D1">
    <cfRule type="cellIs" dxfId="4" priority="1" operator="between">
      <formula>1995</formula>
      <formula>2000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2"/>
  <sheetViews>
    <sheetView workbookViewId="0">
      <selection activeCell="D8" sqref="D8"/>
    </sheetView>
  </sheetViews>
  <sheetFormatPr defaultRowHeight="15" x14ac:dyDescent="0.25"/>
  <cols>
    <col min="2" max="2" width="15.7109375" customWidth="1"/>
    <col min="3" max="3" width="7.42578125" customWidth="1"/>
    <col min="4" max="4" width="12" customWidth="1"/>
    <col min="5" max="5" width="9" customWidth="1"/>
    <col min="6" max="6" width="11.85546875" customWidth="1"/>
    <col min="7" max="7" width="11.140625" customWidth="1"/>
    <col min="8" max="8" width="11.28515625" customWidth="1"/>
    <col min="9" max="9" width="16" customWidth="1"/>
    <col min="10" max="10" width="14.85546875" style="4" customWidth="1"/>
    <col min="11" max="11" width="17.7109375" customWidth="1"/>
    <col min="12" max="12" width="30.28515625" customWidth="1"/>
    <col min="13" max="13" width="15.140625" customWidth="1"/>
    <col min="14" max="14" width="30.140625" customWidth="1"/>
    <col min="15" max="15" width="16.42578125" customWidth="1"/>
    <col min="16" max="16" width="26.42578125" customWidth="1"/>
    <col min="17" max="17" width="11.42578125" customWidth="1"/>
    <col min="18" max="18" width="19.5703125" customWidth="1"/>
    <col min="19" max="19" width="18.42578125" customWidth="1"/>
  </cols>
  <sheetData>
    <row r="1" spans="1:24" ht="58.5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7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6" t="s">
        <v>15</v>
      </c>
      <c r="Q1" s="26" t="s">
        <v>16</v>
      </c>
      <c r="R1" s="26" t="s">
        <v>17</v>
      </c>
      <c r="S1" s="25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47.25" x14ac:dyDescent="0.25">
      <c r="A2" s="23">
        <v>1</v>
      </c>
      <c r="B2" s="22" t="s">
        <v>872</v>
      </c>
      <c r="C2" s="23" t="s">
        <v>24</v>
      </c>
      <c r="D2" s="22" t="s">
        <v>872</v>
      </c>
      <c r="E2" s="23">
        <v>62</v>
      </c>
      <c r="F2" s="23" t="s">
        <v>25</v>
      </c>
      <c r="G2" s="22" t="s">
        <v>872</v>
      </c>
      <c r="H2" s="23" t="s">
        <v>27</v>
      </c>
      <c r="I2" s="23" t="s">
        <v>27</v>
      </c>
      <c r="J2" s="22" t="s">
        <v>872</v>
      </c>
      <c r="K2" s="22" t="s">
        <v>872</v>
      </c>
      <c r="L2" s="23" t="s">
        <v>706</v>
      </c>
      <c r="M2" s="23" t="s">
        <v>935</v>
      </c>
      <c r="N2" s="23" t="s">
        <v>703</v>
      </c>
      <c r="O2" s="23" t="s">
        <v>708</v>
      </c>
      <c r="P2" s="23" t="s">
        <v>1025</v>
      </c>
      <c r="Q2" s="23" t="s">
        <v>462</v>
      </c>
      <c r="R2" s="23" t="s">
        <v>463</v>
      </c>
      <c r="S2" s="5"/>
      <c r="T2" s="5"/>
      <c r="U2" s="5"/>
      <c r="V2" s="5"/>
      <c r="W2" s="5"/>
      <c r="X2" s="5"/>
    </row>
    <row r="3" spans="1:24" ht="47.25" x14ac:dyDescent="0.25">
      <c r="A3" s="23">
        <v>2</v>
      </c>
      <c r="B3" s="22" t="s">
        <v>872</v>
      </c>
      <c r="C3" s="23" t="s">
        <v>30</v>
      </c>
      <c r="D3" s="22" t="s">
        <v>872</v>
      </c>
      <c r="E3" s="23">
        <v>65</v>
      </c>
      <c r="F3" s="23" t="s">
        <v>25</v>
      </c>
      <c r="G3" s="22" t="s">
        <v>872</v>
      </c>
      <c r="H3" s="23" t="s">
        <v>27</v>
      </c>
      <c r="I3" s="23" t="s">
        <v>27</v>
      </c>
      <c r="J3" s="22" t="s">
        <v>872</v>
      </c>
      <c r="K3" s="22" t="s">
        <v>872</v>
      </c>
      <c r="L3" s="23" t="s">
        <v>701</v>
      </c>
      <c r="M3" s="23" t="s">
        <v>935</v>
      </c>
      <c r="N3" s="23" t="s">
        <v>703</v>
      </c>
      <c r="O3" s="23" t="s">
        <v>704</v>
      </c>
      <c r="P3" s="23" t="s">
        <v>1025</v>
      </c>
      <c r="Q3" s="23" t="s">
        <v>459</v>
      </c>
      <c r="R3" s="23" t="s">
        <v>464</v>
      </c>
      <c r="S3" s="5"/>
      <c r="T3" s="5"/>
      <c r="U3" s="5"/>
      <c r="V3" s="5"/>
      <c r="W3" s="5"/>
      <c r="X3" s="5"/>
    </row>
    <row r="4" spans="1:24" ht="47.25" x14ac:dyDescent="0.25">
      <c r="A4" s="23">
        <v>3</v>
      </c>
      <c r="B4" s="22" t="s">
        <v>872</v>
      </c>
      <c r="C4" s="23" t="s">
        <v>24</v>
      </c>
      <c r="D4" s="22" t="s">
        <v>872</v>
      </c>
      <c r="E4" s="23">
        <v>53</v>
      </c>
      <c r="F4" s="23" t="s">
        <v>25</v>
      </c>
      <c r="G4" s="22" t="s">
        <v>872</v>
      </c>
      <c r="H4" s="23" t="s">
        <v>38</v>
      </c>
      <c r="I4" s="23" t="s">
        <v>27</v>
      </c>
      <c r="J4" s="22" t="s">
        <v>872</v>
      </c>
      <c r="K4" s="22" t="s">
        <v>872</v>
      </c>
      <c r="L4" s="23" t="s">
        <v>1026</v>
      </c>
      <c r="M4" s="23" t="s">
        <v>935</v>
      </c>
      <c r="N4" s="23" t="s">
        <v>703</v>
      </c>
      <c r="O4" s="23" t="s">
        <v>704</v>
      </c>
      <c r="P4" s="23" t="s">
        <v>886</v>
      </c>
      <c r="Q4" s="23" t="s">
        <v>427</v>
      </c>
      <c r="R4" s="23" t="s">
        <v>465</v>
      </c>
      <c r="S4" s="5"/>
      <c r="T4" s="5"/>
      <c r="U4" s="5"/>
      <c r="V4" s="5"/>
      <c r="W4" s="5"/>
      <c r="X4" s="5"/>
    </row>
    <row r="5" spans="1:24" ht="47.25" x14ac:dyDescent="0.25">
      <c r="A5" s="23">
        <v>4</v>
      </c>
      <c r="B5" s="22" t="s">
        <v>872</v>
      </c>
      <c r="C5" s="23" t="s">
        <v>24</v>
      </c>
      <c r="D5" s="22" t="s">
        <v>872</v>
      </c>
      <c r="E5" s="23">
        <v>56</v>
      </c>
      <c r="F5" s="23" t="s">
        <v>25</v>
      </c>
      <c r="G5" s="22" t="s">
        <v>872</v>
      </c>
      <c r="H5" s="23" t="s">
        <v>27</v>
      </c>
      <c r="I5" s="23" t="s">
        <v>27</v>
      </c>
      <c r="J5" s="22" t="s">
        <v>872</v>
      </c>
      <c r="K5" s="22" t="s">
        <v>872</v>
      </c>
      <c r="L5" s="23" t="s">
        <v>706</v>
      </c>
      <c r="M5" s="23" t="s">
        <v>935</v>
      </c>
      <c r="N5" s="23" t="s">
        <v>703</v>
      </c>
      <c r="O5" s="23" t="s">
        <v>937</v>
      </c>
      <c r="P5" s="23" t="s">
        <v>1025</v>
      </c>
      <c r="Q5" s="23" t="s">
        <v>466</v>
      </c>
      <c r="R5" s="23" t="s">
        <v>467</v>
      </c>
      <c r="S5" s="5"/>
      <c r="T5" s="5"/>
      <c r="U5" s="5"/>
      <c r="V5" s="5"/>
      <c r="W5" s="5"/>
      <c r="X5" s="5"/>
    </row>
    <row r="6" spans="1:24" ht="47.25" x14ac:dyDescent="0.25">
      <c r="A6" s="23">
        <v>5</v>
      </c>
      <c r="B6" s="22" t="s">
        <v>872</v>
      </c>
      <c r="C6" s="23" t="s">
        <v>30</v>
      </c>
      <c r="D6" s="22" t="s">
        <v>872</v>
      </c>
      <c r="E6" s="23">
        <v>64</v>
      </c>
      <c r="F6" s="23" t="s">
        <v>25</v>
      </c>
      <c r="G6" s="22" t="s">
        <v>872</v>
      </c>
      <c r="H6" s="23" t="s">
        <v>27</v>
      </c>
      <c r="I6" s="23" t="s">
        <v>27</v>
      </c>
      <c r="J6" s="22" t="s">
        <v>872</v>
      </c>
      <c r="K6" s="22" t="s">
        <v>872</v>
      </c>
      <c r="L6" s="23" t="s">
        <v>860</v>
      </c>
      <c r="M6" s="23" t="s">
        <v>935</v>
      </c>
      <c r="N6" s="23" t="s">
        <v>703</v>
      </c>
      <c r="O6" s="23" t="s">
        <v>1027</v>
      </c>
      <c r="P6" s="23" t="s">
        <v>1025</v>
      </c>
      <c r="Q6" s="23" t="s">
        <v>176</v>
      </c>
      <c r="R6" s="23" t="s">
        <v>468</v>
      </c>
      <c r="S6" s="5"/>
      <c r="T6" s="5"/>
      <c r="U6" s="5"/>
      <c r="V6" s="5"/>
      <c r="W6" s="5"/>
      <c r="X6" s="5"/>
    </row>
    <row r="7" spans="1:24" ht="47.25" x14ac:dyDescent="0.25">
      <c r="A7" s="23">
        <v>6</v>
      </c>
      <c r="B7" s="22" t="s">
        <v>872</v>
      </c>
      <c r="C7" s="23" t="s">
        <v>30</v>
      </c>
      <c r="D7" s="22" t="s">
        <v>872</v>
      </c>
      <c r="E7" s="23">
        <v>29</v>
      </c>
      <c r="F7" s="23" t="s">
        <v>25</v>
      </c>
      <c r="G7" s="22" t="s">
        <v>872</v>
      </c>
      <c r="H7" s="23" t="s">
        <v>27</v>
      </c>
      <c r="I7" s="23" t="s">
        <v>27</v>
      </c>
      <c r="J7" s="22" t="s">
        <v>872</v>
      </c>
      <c r="K7" s="22" t="s">
        <v>872</v>
      </c>
      <c r="L7" s="23" t="s">
        <v>716</v>
      </c>
      <c r="M7" s="23" t="s">
        <v>935</v>
      </c>
      <c r="N7" s="23" t="s">
        <v>703</v>
      </c>
      <c r="O7" s="23" t="s">
        <v>937</v>
      </c>
      <c r="P7" s="23" t="s">
        <v>1025</v>
      </c>
      <c r="Q7" s="23" t="s">
        <v>413</v>
      </c>
      <c r="R7" s="23" t="s">
        <v>469</v>
      </c>
      <c r="S7" s="5"/>
      <c r="T7" s="5"/>
      <c r="U7" s="5"/>
      <c r="V7" s="5"/>
      <c r="W7" s="5"/>
      <c r="X7" s="5"/>
    </row>
    <row r="8" spans="1:24" s="10" customFormat="1" ht="94.5" x14ac:dyDescent="0.25">
      <c r="A8" s="23">
        <v>7</v>
      </c>
      <c r="B8" s="22" t="s">
        <v>872</v>
      </c>
      <c r="C8" s="23" t="s">
        <v>30</v>
      </c>
      <c r="D8" s="22" t="s">
        <v>872</v>
      </c>
      <c r="E8" s="23">
        <v>36</v>
      </c>
      <c r="F8" s="23" t="s">
        <v>25</v>
      </c>
      <c r="G8" s="22" t="s">
        <v>872</v>
      </c>
      <c r="H8" s="23" t="s">
        <v>27</v>
      </c>
      <c r="I8" s="23" t="s">
        <v>27</v>
      </c>
      <c r="J8" s="22" t="s">
        <v>872</v>
      </c>
      <c r="K8" s="22" t="s">
        <v>872</v>
      </c>
      <c r="L8" s="23" t="s">
        <v>716</v>
      </c>
      <c r="M8" s="23" t="s">
        <v>183</v>
      </c>
      <c r="N8" s="23" t="s">
        <v>703</v>
      </c>
      <c r="O8" s="23" t="s">
        <v>1028</v>
      </c>
      <c r="P8" s="23" t="s">
        <v>1025</v>
      </c>
      <c r="Q8" s="23" t="s">
        <v>459</v>
      </c>
      <c r="R8" s="23" t="s">
        <v>470</v>
      </c>
      <c r="S8" s="9"/>
      <c r="T8" s="9"/>
      <c r="U8" s="9"/>
      <c r="V8" s="9"/>
      <c r="W8" s="9"/>
      <c r="X8" s="9"/>
    </row>
    <row r="9" spans="1:24" ht="47.25" x14ac:dyDescent="0.25">
      <c r="A9" s="23">
        <v>8</v>
      </c>
      <c r="B9" s="22" t="s">
        <v>872</v>
      </c>
      <c r="C9" s="23" t="s">
        <v>30</v>
      </c>
      <c r="D9" s="22" t="s">
        <v>872</v>
      </c>
      <c r="E9" s="23">
        <v>22</v>
      </c>
      <c r="F9" s="23" t="s">
        <v>25</v>
      </c>
      <c r="G9" s="22" t="s">
        <v>872</v>
      </c>
      <c r="H9" s="23" t="s">
        <v>27</v>
      </c>
      <c r="I9" s="23" t="s">
        <v>27</v>
      </c>
      <c r="J9" s="22" t="s">
        <v>872</v>
      </c>
      <c r="K9" s="22" t="s">
        <v>872</v>
      </c>
      <c r="L9" s="23" t="s">
        <v>716</v>
      </c>
      <c r="M9" s="23" t="s">
        <v>935</v>
      </c>
      <c r="N9" s="23" t="s">
        <v>703</v>
      </c>
      <c r="O9" s="23" t="s">
        <v>937</v>
      </c>
      <c r="P9" s="23" t="s">
        <v>1025</v>
      </c>
      <c r="Q9" s="23" t="s">
        <v>408</v>
      </c>
      <c r="R9" s="23" t="s">
        <v>471</v>
      </c>
      <c r="S9" s="5"/>
      <c r="T9" s="5"/>
      <c r="U9" s="5"/>
      <c r="V9" s="5"/>
      <c r="W9" s="5"/>
      <c r="X9" s="5"/>
    </row>
    <row r="10" spans="1:24" ht="47.25" x14ac:dyDescent="0.25">
      <c r="A10" s="23">
        <v>9</v>
      </c>
      <c r="B10" s="22" t="s">
        <v>872</v>
      </c>
      <c r="C10" s="23" t="s">
        <v>30</v>
      </c>
      <c r="D10" s="22" t="s">
        <v>872</v>
      </c>
      <c r="E10" s="23">
        <v>40</v>
      </c>
      <c r="F10" s="23" t="s">
        <v>25</v>
      </c>
      <c r="G10" s="22" t="s">
        <v>872</v>
      </c>
      <c r="H10" s="23" t="s">
        <v>27</v>
      </c>
      <c r="I10" s="23" t="s">
        <v>27</v>
      </c>
      <c r="J10" s="22" t="s">
        <v>872</v>
      </c>
      <c r="K10" s="22" t="s">
        <v>872</v>
      </c>
      <c r="L10" s="23" t="s">
        <v>1029</v>
      </c>
      <c r="M10" s="23" t="s">
        <v>707</v>
      </c>
      <c r="N10" s="23" t="s">
        <v>703</v>
      </c>
      <c r="O10" s="23" t="s">
        <v>937</v>
      </c>
      <c r="P10" s="23" t="s">
        <v>1025</v>
      </c>
      <c r="Q10" s="23" t="s">
        <v>472</v>
      </c>
      <c r="R10" s="23" t="s">
        <v>473</v>
      </c>
      <c r="S10" s="5"/>
      <c r="T10" s="5"/>
      <c r="U10" s="5"/>
      <c r="V10" s="5"/>
      <c r="W10" s="5"/>
      <c r="X10" s="5"/>
    </row>
    <row r="11" spans="1:24" ht="47.25" x14ac:dyDescent="0.25">
      <c r="A11" s="23">
        <v>10</v>
      </c>
      <c r="B11" s="22" t="s">
        <v>872</v>
      </c>
      <c r="C11" s="23" t="s">
        <v>24</v>
      </c>
      <c r="D11" s="22" t="s">
        <v>872</v>
      </c>
      <c r="E11" s="23">
        <v>75</v>
      </c>
      <c r="F11" s="23" t="s">
        <v>25</v>
      </c>
      <c r="G11" s="22" t="s">
        <v>872</v>
      </c>
      <c r="H11" s="23" t="s">
        <v>27</v>
      </c>
      <c r="I11" s="23" t="s">
        <v>27</v>
      </c>
      <c r="J11" s="22" t="s">
        <v>872</v>
      </c>
      <c r="K11" s="22" t="s">
        <v>872</v>
      </c>
      <c r="L11" s="23" t="s">
        <v>1029</v>
      </c>
      <c r="M11" s="23" t="s">
        <v>1030</v>
      </c>
      <c r="N11" s="23" t="s">
        <v>703</v>
      </c>
      <c r="O11" s="23" t="s">
        <v>1031</v>
      </c>
      <c r="P11" s="23" t="s">
        <v>1025</v>
      </c>
      <c r="Q11" s="23" t="s">
        <v>419</v>
      </c>
      <c r="R11" s="23" t="s">
        <v>474</v>
      </c>
      <c r="S11" s="5"/>
      <c r="T11" s="5"/>
      <c r="U11" s="5"/>
      <c r="V11" s="5"/>
      <c r="W11" s="5"/>
      <c r="X11" s="5"/>
    </row>
    <row r="12" spans="1:24" ht="47.25" x14ac:dyDescent="0.25">
      <c r="A12" s="23">
        <v>11</v>
      </c>
      <c r="B12" s="22" t="s">
        <v>872</v>
      </c>
      <c r="C12" s="23" t="s">
        <v>30</v>
      </c>
      <c r="D12" s="22" t="s">
        <v>872</v>
      </c>
      <c r="E12" s="23">
        <v>49</v>
      </c>
      <c r="F12" s="23" t="s">
        <v>25</v>
      </c>
      <c r="G12" s="22" t="s">
        <v>872</v>
      </c>
      <c r="H12" s="23" t="s">
        <v>27</v>
      </c>
      <c r="I12" s="23" t="s">
        <v>27</v>
      </c>
      <c r="J12" s="22" t="s">
        <v>872</v>
      </c>
      <c r="K12" s="22" t="s">
        <v>872</v>
      </c>
      <c r="L12" s="23" t="s">
        <v>860</v>
      </c>
      <c r="M12" s="23" t="s">
        <v>183</v>
      </c>
      <c r="N12" s="23" t="s">
        <v>703</v>
      </c>
      <c r="O12" s="23" t="s">
        <v>964</v>
      </c>
      <c r="P12" s="23" t="s">
        <v>1025</v>
      </c>
      <c r="Q12" s="23" t="s">
        <v>408</v>
      </c>
      <c r="R12" s="23" t="s">
        <v>475</v>
      </c>
      <c r="S12" s="5"/>
      <c r="T12" s="5"/>
      <c r="U12" s="5"/>
      <c r="V12" s="5"/>
      <c r="W12" s="5"/>
      <c r="X12" s="5"/>
    </row>
    <row r="13" spans="1:24" ht="47.25" x14ac:dyDescent="0.25">
      <c r="A13" s="23">
        <v>12</v>
      </c>
      <c r="B13" s="22" t="s">
        <v>872</v>
      </c>
      <c r="C13" s="23" t="s">
        <v>24</v>
      </c>
      <c r="D13" s="22" t="s">
        <v>872</v>
      </c>
      <c r="E13" s="23">
        <v>26</v>
      </c>
      <c r="F13" s="23" t="s">
        <v>25</v>
      </c>
      <c r="G13" s="22" t="s">
        <v>872</v>
      </c>
      <c r="H13" s="23" t="s">
        <v>27</v>
      </c>
      <c r="I13" s="23" t="s">
        <v>27</v>
      </c>
      <c r="J13" s="22" t="s">
        <v>872</v>
      </c>
      <c r="K13" s="22" t="s">
        <v>872</v>
      </c>
      <c r="L13" s="23" t="s">
        <v>1026</v>
      </c>
      <c r="M13" s="23" t="s">
        <v>151</v>
      </c>
      <c r="N13" s="23" t="s">
        <v>743</v>
      </c>
      <c r="O13" s="23" t="s">
        <v>708</v>
      </c>
      <c r="P13" s="23" t="s">
        <v>1025</v>
      </c>
      <c r="Q13" s="23" t="s">
        <v>466</v>
      </c>
      <c r="R13" s="23" t="s">
        <v>476</v>
      </c>
      <c r="S13" s="5"/>
      <c r="T13" s="5"/>
      <c r="U13" s="5"/>
      <c r="V13" s="5"/>
      <c r="W13" s="5"/>
      <c r="X13" s="5"/>
    </row>
    <row r="14" spans="1:24" ht="47.25" x14ac:dyDescent="0.25">
      <c r="A14" s="23">
        <v>13</v>
      </c>
      <c r="B14" s="22" t="s">
        <v>872</v>
      </c>
      <c r="C14" s="23" t="s">
        <v>30</v>
      </c>
      <c r="D14" s="22" t="s">
        <v>872</v>
      </c>
      <c r="E14" s="23">
        <v>43</v>
      </c>
      <c r="F14" s="23" t="s">
        <v>25</v>
      </c>
      <c r="G14" s="22" t="s">
        <v>872</v>
      </c>
      <c r="H14" s="23" t="s">
        <v>27</v>
      </c>
      <c r="I14" s="23" t="s">
        <v>27</v>
      </c>
      <c r="J14" s="22" t="s">
        <v>872</v>
      </c>
      <c r="K14" s="22" t="s">
        <v>872</v>
      </c>
      <c r="L14" s="23" t="s">
        <v>1026</v>
      </c>
      <c r="M14" s="23" t="s">
        <v>477</v>
      </c>
      <c r="N14" s="23" t="s">
        <v>743</v>
      </c>
      <c r="O14" s="23" t="s">
        <v>708</v>
      </c>
      <c r="P14" s="23" t="s">
        <v>886</v>
      </c>
      <c r="Q14" s="23" t="s">
        <v>466</v>
      </c>
      <c r="R14" s="23" t="s">
        <v>476</v>
      </c>
      <c r="S14" s="5"/>
      <c r="T14" s="5"/>
      <c r="U14" s="5"/>
      <c r="V14" s="5"/>
      <c r="W14" s="5"/>
      <c r="X14" s="5"/>
    </row>
    <row r="15" spans="1:24" ht="47.25" x14ac:dyDescent="0.25">
      <c r="A15" s="23">
        <v>14</v>
      </c>
      <c r="B15" s="22" t="s">
        <v>872</v>
      </c>
      <c r="C15" s="23" t="s">
        <v>24</v>
      </c>
      <c r="D15" s="22" t="s">
        <v>872</v>
      </c>
      <c r="E15" s="23">
        <v>78</v>
      </c>
      <c r="F15" s="23" t="s">
        <v>25</v>
      </c>
      <c r="G15" s="22" t="s">
        <v>872</v>
      </c>
      <c r="H15" s="23" t="s">
        <v>27</v>
      </c>
      <c r="I15" s="23" t="s">
        <v>27</v>
      </c>
      <c r="J15" s="22" t="s">
        <v>872</v>
      </c>
      <c r="K15" s="22" t="s">
        <v>872</v>
      </c>
      <c r="L15" s="23" t="s">
        <v>1032</v>
      </c>
      <c r="M15" s="23" t="s">
        <v>151</v>
      </c>
      <c r="N15" s="23" t="s">
        <v>763</v>
      </c>
      <c r="O15" s="23" t="s">
        <v>708</v>
      </c>
      <c r="P15" s="23" t="s">
        <v>478</v>
      </c>
      <c r="Q15" s="23" t="s">
        <v>479</v>
      </c>
      <c r="R15" s="23" t="s">
        <v>480</v>
      </c>
      <c r="S15" s="5"/>
      <c r="T15" s="5"/>
      <c r="U15" s="5"/>
      <c r="V15" s="5"/>
      <c r="W15" s="5"/>
      <c r="X15" s="5"/>
    </row>
    <row r="16" spans="1:24" ht="47.25" x14ac:dyDescent="0.25">
      <c r="A16" s="23">
        <v>15</v>
      </c>
      <c r="B16" s="22" t="s">
        <v>872</v>
      </c>
      <c r="C16" s="23" t="s">
        <v>30</v>
      </c>
      <c r="D16" s="22" t="s">
        <v>872</v>
      </c>
      <c r="E16" s="23">
        <v>39</v>
      </c>
      <c r="F16" s="23" t="s">
        <v>25</v>
      </c>
      <c r="G16" s="22" t="s">
        <v>872</v>
      </c>
      <c r="H16" s="23" t="s">
        <v>27</v>
      </c>
      <c r="I16" s="23" t="s">
        <v>27</v>
      </c>
      <c r="J16" s="22" t="s">
        <v>872</v>
      </c>
      <c r="K16" s="22" t="s">
        <v>872</v>
      </c>
      <c r="L16" s="23" t="s">
        <v>706</v>
      </c>
      <c r="M16" s="23" t="s">
        <v>935</v>
      </c>
      <c r="N16" s="23" t="s">
        <v>703</v>
      </c>
      <c r="O16" s="23" t="s">
        <v>937</v>
      </c>
      <c r="P16" s="23" t="s">
        <v>1025</v>
      </c>
      <c r="Q16" s="23" t="s">
        <v>419</v>
      </c>
      <c r="R16" s="23" t="s">
        <v>481</v>
      </c>
      <c r="S16" s="5"/>
      <c r="T16" s="5"/>
      <c r="U16" s="5"/>
      <c r="V16" s="5"/>
      <c r="W16" s="5"/>
      <c r="X16" s="5"/>
    </row>
    <row r="17" spans="1:24" ht="47.25" x14ac:dyDescent="0.25">
      <c r="A17" s="23">
        <v>16</v>
      </c>
      <c r="B17" s="22" t="s">
        <v>872</v>
      </c>
      <c r="C17" s="23" t="s">
        <v>30</v>
      </c>
      <c r="D17" s="22" t="s">
        <v>872</v>
      </c>
      <c r="E17" s="23">
        <v>24</v>
      </c>
      <c r="F17" s="23" t="s">
        <v>25</v>
      </c>
      <c r="G17" s="22" t="s">
        <v>872</v>
      </c>
      <c r="H17" s="23" t="s">
        <v>27</v>
      </c>
      <c r="I17" s="23" t="s">
        <v>27</v>
      </c>
      <c r="J17" s="22" t="s">
        <v>872</v>
      </c>
      <c r="K17" s="22" t="s">
        <v>872</v>
      </c>
      <c r="L17" s="23" t="s">
        <v>1033</v>
      </c>
      <c r="M17" s="23" t="s">
        <v>935</v>
      </c>
      <c r="N17" s="23" t="s">
        <v>703</v>
      </c>
      <c r="O17" s="23" t="s">
        <v>1034</v>
      </c>
      <c r="P17" s="23" t="s">
        <v>1025</v>
      </c>
      <c r="Q17" s="23" t="s">
        <v>482</v>
      </c>
      <c r="R17" s="23" t="s">
        <v>483</v>
      </c>
      <c r="S17" s="5"/>
      <c r="T17" s="5"/>
      <c r="U17" s="5"/>
      <c r="V17" s="5"/>
      <c r="W17" s="5"/>
      <c r="X17" s="5"/>
    </row>
    <row r="18" spans="1:24" ht="47.25" x14ac:dyDescent="0.25">
      <c r="A18" s="23">
        <v>17</v>
      </c>
      <c r="B18" s="22" t="s">
        <v>872</v>
      </c>
      <c r="C18" s="23" t="s">
        <v>30</v>
      </c>
      <c r="D18" s="22" t="s">
        <v>872</v>
      </c>
      <c r="E18" s="23">
        <v>22</v>
      </c>
      <c r="F18" s="23" t="s">
        <v>25</v>
      </c>
      <c r="G18" s="22" t="s">
        <v>872</v>
      </c>
      <c r="H18" s="23" t="s">
        <v>27</v>
      </c>
      <c r="I18" s="23" t="s">
        <v>27</v>
      </c>
      <c r="J18" s="22" t="s">
        <v>872</v>
      </c>
      <c r="K18" s="22" t="s">
        <v>872</v>
      </c>
      <c r="L18" s="23" t="s">
        <v>1033</v>
      </c>
      <c r="M18" s="23" t="s">
        <v>183</v>
      </c>
      <c r="N18" s="23" t="s">
        <v>703</v>
      </c>
      <c r="O18" s="23" t="s">
        <v>937</v>
      </c>
      <c r="P18" s="23" t="s">
        <v>1025</v>
      </c>
      <c r="Q18" s="23" t="s">
        <v>482</v>
      </c>
      <c r="R18" s="23" t="s">
        <v>484</v>
      </c>
      <c r="S18" s="5"/>
      <c r="T18" s="5"/>
      <c r="U18" s="5"/>
      <c r="V18" s="5"/>
      <c r="W18" s="5"/>
      <c r="X18" s="5"/>
    </row>
    <row r="19" spans="1:24" ht="47.25" x14ac:dyDescent="0.25">
      <c r="A19" s="23">
        <v>18</v>
      </c>
      <c r="B19" s="22" t="s">
        <v>872</v>
      </c>
      <c r="C19" s="23" t="s">
        <v>24</v>
      </c>
      <c r="D19" s="22" t="s">
        <v>872</v>
      </c>
      <c r="E19" s="23">
        <v>67</v>
      </c>
      <c r="F19" s="23" t="s">
        <v>25</v>
      </c>
      <c r="G19" s="22" t="s">
        <v>872</v>
      </c>
      <c r="H19" s="23" t="s">
        <v>27</v>
      </c>
      <c r="I19" s="23" t="s">
        <v>27</v>
      </c>
      <c r="J19" s="22" t="s">
        <v>872</v>
      </c>
      <c r="K19" s="22" t="s">
        <v>872</v>
      </c>
      <c r="L19" s="23" t="s">
        <v>1035</v>
      </c>
      <c r="M19" s="23" t="s">
        <v>1030</v>
      </c>
      <c r="N19" s="23" t="s">
        <v>703</v>
      </c>
      <c r="O19" s="23" t="s">
        <v>708</v>
      </c>
      <c r="P19" s="23" t="s">
        <v>1025</v>
      </c>
      <c r="Q19" s="23" t="s">
        <v>485</v>
      </c>
      <c r="R19" s="23" t="s">
        <v>486</v>
      </c>
      <c r="S19" s="5"/>
      <c r="T19" s="5"/>
      <c r="U19" s="5"/>
      <c r="V19" s="5"/>
      <c r="W19" s="5"/>
      <c r="X19" s="5"/>
    </row>
    <row r="20" spans="1:24" ht="47.25" x14ac:dyDescent="0.25">
      <c r="A20" s="23">
        <v>19</v>
      </c>
      <c r="B20" s="22" t="s">
        <v>872</v>
      </c>
      <c r="C20" s="23" t="s">
        <v>24</v>
      </c>
      <c r="D20" s="22" t="s">
        <v>872</v>
      </c>
      <c r="E20" s="23">
        <v>41</v>
      </c>
      <c r="F20" s="23" t="s">
        <v>25</v>
      </c>
      <c r="G20" s="22" t="s">
        <v>872</v>
      </c>
      <c r="H20" s="23" t="s">
        <v>27</v>
      </c>
      <c r="I20" s="23" t="s">
        <v>27</v>
      </c>
      <c r="J20" s="22" t="s">
        <v>872</v>
      </c>
      <c r="K20" s="22" t="s">
        <v>872</v>
      </c>
      <c r="L20" s="23" t="s">
        <v>1022</v>
      </c>
      <c r="M20" s="23" t="s">
        <v>935</v>
      </c>
      <c r="N20" s="23" t="s">
        <v>703</v>
      </c>
      <c r="O20" s="23" t="s">
        <v>708</v>
      </c>
      <c r="P20" s="23" t="s">
        <v>1025</v>
      </c>
      <c r="Q20" s="23" t="s">
        <v>321</v>
      </c>
      <c r="R20" s="23" t="s">
        <v>487</v>
      </c>
      <c r="S20" s="5"/>
      <c r="T20" s="5"/>
      <c r="U20" s="5"/>
      <c r="V20" s="5"/>
      <c r="W20" s="5"/>
      <c r="X20" s="5"/>
    </row>
    <row r="21" spans="1:24" ht="47.25" x14ac:dyDescent="0.25">
      <c r="A21" s="23">
        <v>20</v>
      </c>
      <c r="B21" s="22" t="s">
        <v>872</v>
      </c>
      <c r="C21" s="23" t="s">
        <v>24</v>
      </c>
      <c r="D21" s="22" t="s">
        <v>872</v>
      </c>
      <c r="E21" s="23">
        <v>23</v>
      </c>
      <c r="F21" s="23" t="s">
        <v>25</v>
      </c>
      <c r="G21" s="22" t="s">
        <v>872</v>
      </c>
      <c r="H21" s="23" t="s">
        <v>27</v>
      </c>
      <c r="I21" s="23" t="s">
        <v>27</v>
      </c>
      <c r="J21" s="22" t="s">
        <v>872</v>
      </c>
      <c r="K21" s="22" t="s">
        <v>872</v>
      </c>
      <c r="L21" s="23" t="s">
        <v>1022</v>
      </c>
      <c r="M21" s="23" t="s">
        <v>183</v>
      </c>
      <c r="N21" s="23" t="s">
        <v>703</v>
      </c>
      <c r="O21" s="23" t="s">
        <v>708</v>
      </c>
      <c r="P21" s="23" t="s">
        <v>1025</v>
      </c>
      <c r="Q21" s="23" t="s">
        <v>472</v>
      </c>
      <c r="R21" s="23" t="s">
        <v>488</v>
      </c>
      <c r="S21" s="5"/>
      <c r="T21" s="5"/>
      <c r="U21" s="5"/>
      <c r="V21" s="5"/>
      <c r="W21" s="5"/>
      <c r="X21" s="5"/>
    </row>
    <row r="22" spans="1:24" ht="47.25" x14ac:dyDescent="0.25">
      <c r="A22" s="23">
        <v>21</v>
      </c>
      <c r="B22" s="22" t="s">
        <v>872</v>
      </c>
      <c r="C22" s="23" t="s">
        <v>24</v>
      </c>
      <c r="D22" s="22" t="s">
        <v>872</v>
      </c>
      <c r="E22" s="23">
        <v>58</v>
      </c>
      <c r="F22" s="23" t="s">
        <v>25</v>
      </c>
      <c r="G22" s="22" t="s">
        <v>872</v>
      </c>
      <c r="H22" s="23" t="s">
        <v>27</v>
      </c>
      <c r="I22" s="23" t="s">
        <v>27</v>
      </c>
      <c r="J22" s="22" t="s">
        <v>872</v>
      </c>
      <c r="K22" s="22" t="s">
        <v>872</v>
      </c>
      <c r="L22" s="23" t="s">
        <v>715</v>
      </c>
      <c r="M22" s="23" t="s">
        <v>183</v>
      </c>
      <c r="N22" s="23" t="s">
        <v>703</v>
      </c>
      <c r="O22" s="23" t="s">
        <v>1036</v>
      </c>
      <c r="P22" s="23" t="s">
        <v>1025</v>
      </c>
      <c r="Q22" s="23" t="s">
        <v>482</v>
      </c>
      <c r="R22" s="23" t="s">
        <v>489</v>
      </c>
      <c r="S22" s="5"/>
      <c r="T22" s="5"/>
      <c r="U22" s="5"/>
      <c r="V22" s="5"/>
      <c r="W22" s="5"/>
      <c r="X22" s="5"/>
    </row>
    <row r="23" spans="1:24" ht="47.25" x14ac:dyDescent="0.25">
      <c r="A23" s="23">
        <v>22</v>
      </c>
      <c r="B23" s="22" t="s">
        <v>872</v>
      </c>
      <c r="C23" s="23" t="s">
        <v>30</v>
      </c>
      <c r="D23" s="22" t="s">
        <v>872</v>
      </c>
      <c r="E23" s="23">
        <v>29</v>
      </c>
      <c r="F23" s="23" t="s">
        <v>25</v>
      </c>
      <c r="G23" s="22" t="s">
        <v>872</v>
      </c>
      <c r="H23" s="23" t="s">
        <v>27</v>
      </c>
      <c r="I23" s="23" t="s">
        <v>27</v>
      </c>
      <c r="J23" s="22" t="s">
        <v>872</v>
      </c>
      <c r="K23" s="22" t="s">
        <v>872</v>
      </c>
      <c r="L23" s="23" t="s">
        <v>1032</v>
      </c>
      <c r="M23" s="23" t="s">
        <v>935</v>
      </c>
      <c r="N23" s="23" t="s">
        <v>703</v>
      </c>
      <c r="O23" s="23" t="s">
        <v>708</v>
      </c>
      <c r="P23" s="23" t="s">
        <v>1025</v>
      </c>
      <c r="Q23" s="23" t="s">
        <v>479</v>
      </c>
      <c r="R23" s="23" t="s">
        <v>490</v>
      </c>
      <c r="S23" s="5"/>
      <c r="T23" s="5"/>
      <c r="U23" s="5"/>
      <c r="V23" s="5"/>
      <c r="W23" s="5"/>
      <c r="X23" s="5"/>
    </row>
    <row r="24" spans="1:24" ht="47.25" x14ac:dyDescent="0.25">
      <c r="A24" s="23">
        <v>23</v>
      </c>
      <c r="B24" s="22" t="s">
        <v>872</v>
      </c>
      <c r="C24" s="23" t="s">
        <v>30</v>
      </c>
      <c r="D24" s="22" t="s">
        <v>872</v>
      </c>
      <c r="E24" s="23">
        <v>46</v>
      </c>
      <c r="F24" s="23" t="s">
        <v>25</v>
      </c>
      <c r="G24" s="22" t="s">
        <v>872</v>
      </c>
      <c r="H24" s="23" t="s">
        <v>27</v>
      </c>
      <c r="I24" s="23" t="s">
        <v>27</v>
      </c>
      <c r="J24" s="22" t="s">
        <v>872</v>
      </c>
      <c r="K24" s="22" t="s">
        <v>872</v>
      </c>
      <c r="L24" s="23" t="s">
        <v>1032</v>
      </c>
      <c r="M24" s="23" t="s">
        <v>707</v>
      </c>
      <c r="N24" s="23" t="s">
        <v>703</v>
      </c>
      <c r="O24" s="23" t="s">
        <v>937</v>
      </c>
      <c r="P24" s="23" t="s">
        <v>1025</v>
      </c>
      <c r="Q24" s="23" t="s">
        <v>472</v>
      </c>
      <c r="R24" s="23" t="s">
        <v>491</v>
      </c>
      <c r="S24" s="5"/>
      <c r="T24" s="5"/>
      <c r="U24" s="5"/>
      <c r="V24" s="5"/>
      <c r="W24" s="5"/>
      <c r="X24" s="5"/>
    </row>
    <row r="25" spans="1:24" ht="47.25" x14ac:dyDescent="0.25">
      <c r="A25" s="23">
        <v>24</v>
      </c>
      <c r="B25" s="22" t="s">
        <v>872</v>
      </c>
      <c r="C25" s="23" t="s">
        <v>30</v>
      </c>
      <c r="D25" s="22" t="s">
        <v>872</v>
      </c>
      <c r="E25" s="23">
        <v>65</v>
      </c>
      <c r="F25" s="23" t="s">
        <v>25</v>
      </c>
      <c r="G25" s="22" t="s">
        <v>872</v>
      </c>
      <c r="H25" s="23" t="s">
        <v>27</v>
      </c>
      <c r="I25" s="23" t="s">
        <v>27</v>
      </c>
      <c r="J25" s="22" t="s">
        <v>872</v>
      </c>
      <c r="K25" s="22" t="s">
        <v>872</v>
      </c>
      <c r="L25" s="23" t="s">
        <v>1032</v>
      </c>
      <c r="M25" s="23" t="s">
        <v>935</v>
      </c>
      <c r="N25" s="23" t="s">
        <v>703</v>
      </c>
      <c r="O25" s="23" t="s">
        <v>708</v>
      </c>
      <c r="P25" s="23" t="s">
        <v>1025</v>
      </c>
      <c r="Q25" s="23" t="s">
        <v>472</v>
      </c>
      <c r="R25" s="23" t="s">
        <v>492</v>
      </c>
      <c r="S25" s="5"/>
      <c r="T25" s="5"/>
      <c r="U25" s="5"/>
      <c r="V25" s="5"/>
      <c r="W25" s="5"/>
      <c r="X25" s="5"/>
    </row>
    <row r="26" spans="1:24" ht="47.25" x14ac:dyDescent="0.25">
      <c r="A26" s="23">
        <v>25</v>
      </c>
      <c r="B26" s="22" t="s">
        <v>872</v>
      </c>
      <c r="C26" s="23" t="s">
        <v>30</v>
      </c>
      <c r="D26" s="22" t="s">
        <v>872</v>
      </c>
      <c r="E26" s="23">
        <v>31</v>
      </c>
      <c r="F26" s="23" t="s">
        <v>25</v>
      </c>
      <c r="G26" s="22" t="s">
        <v>872</v>
      </c>
      <c r="H26" s="23" t="s">
        <v>27</v>
      </c>
      <c r="I26" s="23" t="s">
        <v>27</v>
      </c>
      <c r="J26" s="22" t="s">
        <v>872</v>
      </c>
      <c r="K26" s="22" t="s">
        <v>872</v>
      </c>
      <c r="L26" s="23" t="s">
        <v>719</v>
      </c>
      <c r="M26" s="23" t="s">
        <v>935</v>
      </c>
      <c r="N26" s="23" t="s">
        <v>703</v>
      </c>
      <c r="O26" s="23" t="s">
        <v>708</v>
      </c>
      <c r="P26" s="23" t="s">
        <v>1025</v>
      </c>
      <c r="Q26" s="23" t="s">
        <v>493</v>
      </c>
      <c r="R26" s="23" t="s">
        <v>494</v>
      </c>
      <c r="S26" s="5"/>
      <c r="T26" s="5"/>
      <c r="U26" s="5"/>
      <c r="V26" s="5"/>
      <c r="W26" s="5"/>
      <c r="X26" s="5"/>
    </row>
    <row r="27" spans="1:24" ht="47.25" x14ac:dyDescent="0.25">
      <c r="A27" s="23">
        <v>26</v>
      </c>
      <c r="B27" s="22" t="s">
        <v>872</v>
      </c>
      <c r="C27" s="23" t="s">
        <v>30</v>
      </c>
      <c r="D27" s="22" t="s">
        <v>872</v>
      </c>
      <c r="E27" s="23">
        <v>34</v>
      </c>
      <c r="F27" s="23" t="s">
        <v>25</v>
      </c>
      <c r="G27" s="22" t="s">
        <v>872</v>
      </c>
      <c r="H27" s="23" t="s">
        <v>27</v>
      </c>
      <c r="I27" s="23" t="s">
        <v>27</v>
      </c>
      <c r="J27" s="22" t="s">
        <v>872</v>
      </c>
      <c r="K27" s="22" t="s">
        <v>872</v>
      </c>
      <c r="L27" s="23" t="s">
        <v>1037</v>
      </c>
      <c r="M27" s="23" t="s">
        <v>935</v>
      </c>
      <c r="N27" s="23" t="s">
        <v>703</v>
      </c>
      <c r="O27" s="23" t="s">
        <v>708</v>
      </c>
      <c r="P27" s="23" t="s">
        <v>1025</v>
      </c>
      <c r="Q27" s="23" t="s">
        <v>165</v>
      </c>
      <c r="R27" s="23" t="s">
        <v>495</v>
      </c>
      <c r="S27" s="5"/>
      <c r="T27" s="5"/>
      <c r="U27" s="5"/>
      <c r="V27" s="5"/>
      <c r="W27" s="5"/>
      <c r="X27" s="5"/>
    </row>
    <row r="28" spans="1:24" ht="47.25" x14ac:dyDescent="0.25">
      <c r="A28" s="23">
        <v>27</v>
      </c>
      <c r="B28" s="22" t="s">
        <v>872</v>
      </c>
      <c r="C28" s="23" t="s">
        <v>30</v>
      </c>
      <c r="D28" s="22" t="s">
        <v>872</v>
      </c>
      <c r="E28" s="23">
        <v>30</v>
      </c>
      <c r="F28" s="23" t="s">
        <v>25</v>
      </c>
      <c r="G28" s="22" t="s">
        <v>872</v>
      </c>
      <c r="H28" s="23" t="s">
        <v>27</v>
      </c>
      <c r="I28" s="23" t="s">
        <v>27</v>
      </c>
      <c r="J28" s="22" t="s">
        <v>872</v>
      </c>
      <c r="K28" s="22" t="s">
        <v>872</v>
      </c>
      <c r="L28" s="23" t="s">
        <v>1038</v>
      </c>
      <c r="M28" s="23" t="s">
        <v>935</v>
      </c>
      <c r="N28" s="23" t="s">
        <v>763</v>
      </c>
      <c r="O28" s="23" t="s">
        <v>937</v>
      </c>
      <c r="P28" s="23" t="s">
        <v>1025</v>
      </c>
      <c r="Q28" s="23" t="s">
        <v>482</v>
      </c>
      <c r="R28" s="23" t="s">
        <v>496</v>
      </c>
      <c r="S28" s="5"/>
      <c r="T28" s="5"/>
      <c r="U28" s="5"/>
      <c r="V28" s="5"/>
      <c r="W28" s="5"/>
      <c r="X28" s="5"/>
    </row>
    <row r="29" spans="1:24" ht="47.25" x14ac:dyDescent="0.25">
      <c r="A29" s="23">
        <v>28</v>
      </c>
      <c r="B29" s="22" t="s">
        <v>872</v>
      </c>
      <c r="C29" s="23" t="s">
        <v>30</v>
      </c>
      <c r="D29" s="22" t="s">
        <v>872</v>
      </c>
      <c r="E29" s="23">
        <v>49</v>
      </c>
      <c r="F29" s="23" t="s">
        <v>25</v>
      </c>
      <c r="G29" s="22" t="s">
        <v>872</v>
      </c>
      <c r="H29" s="23" t="s">
        <v>27</v>
      </c>
      <c r="I29" s="23" t="s">
        <v>27</v>
      </c>
      <c r="J29" s="22" t="s">
        <v>872</v>
      </c>
      <c r="K29" s="22" t="s">
        <v>872</v>
      </c>
      <c r="L29" s="23" t="s">
        <v>1037</v>
      </c>
      <c r="M29" s="23" t="s">
        <v>151</v>
      </c>
      <c r="N29" s="23" t="s">
        <v>703</v>
      </c>
      <c r="O29" s="23" t="s">
        <v>708</v>
      </c>
      <c r="P29" s="23" t="s">
        <v>1025</v>
      </c>
      <c r="Q29" s="23" t="s">
        <v>497</v>
      </c>
      <c r="R29" s="23" t="s">
        <v>498</v>
      </c>
      <c r="S29" s="5"/>
      <c r="T29" s="5"/>
      <c r="U29" s="5"/>
      <c r="V29" s="5"/>
      <c r="W29" s="5"/>
      <c r="X29" s="5"/>
    </row>
    <row r="30" spans="1:24" ht="47.25" x14ac:dyDescent="0.25">
      <c r="A30" s="23">
        <v>29</v>
      </c>
      <c r="B30" s="22" t="s">
        <v>872</v>
      </c>
      <c r="C30" s="23" t="s">
        <v>30</v>
      </c>
      <c r="D30" s="22" t="s">
        <v>872</v>
      </c>
      <c r="E30" s="23">
        <v>34</v>
      </c>
      <c r="F30" s="23" t="s">
        <v>25</v>
      </c>
      <c r="G30" s="22" t="s">
        <v>872</v>
      </c>
      <c r="H30" s="23" t="s">
        <v>27</v>
      </c>
      <c r="I30" s="23" t="s">
        <v>27</v>
      </c>
      <c r="J30" s="22" t="s">
        <v>872</v>
      </c>
      <c r="K30" s="22" t="s">
        <v>872</v>
      </c>
      <c r="L30" s="23" t="s">
        <v>1037</v>
      </c>
      <c r="M30" s="23" t="s">
        <v>707</v>
      </c>
      <c r="N30" s="23" t="s">
        <v>703</v>
      </c>
      <c r="O30" s="23" t="s">
        <v>937</v>
      </c>
      <c r="P30" s="23" t="s">
        <v>1025</v>
      </c>
      <c r="Q30" s="23" t="s">
        <v>485</v>
      </c>
      <c r="R30" s="23" t="s">
        <v>499</v>
      </c>
      <c r="S30" s="5"/>
      <c r="T30" s="5"/>
      <c r="U30" s="5"/>
      <c r="V30" s="5"/>
      <c r="W30" s="5"/>
      <c r="X30" s="5"/>
    </row>
    <row r="31" spans="1:24" ht="47.25" x14ac:dyDescent="0.25">
      <c r="A31" s="23">
        <v>30</v>
      </c>
      <c r="B31" s="22" t="s">
        <v>872</v>
      </c>
      <c r="C31" s="23" t="s">
        <v>24</v>
      </c>
      <c r="D31" s="22" t="s">
        <v>872</v>
      </c>
      <c r="E31" s="23">
        <v>68</v>
      </c>
      <c r="F31" s="23" t="s">
        <v>25</v>
      </c>
      <c r="G31" s="22" t="s">
        <v>872</v>
      </c>
      <c r="H31" s="23" t="s">
        <v>27</v>
      </c>
      <c r="I31" s="23" t="s">
        <v>27</v>
      </c>
      <c r="J31" s="22" t="s">
        <v>872</v>
      </c>
      <c r="K31" s="22" t="s">
        <v>872</v>
      </c>
      <c r="L31" s="23" t="s">
        <v>1038</v>
      </c>
      <c r="M31" s="23" t="s">
        <v>935</v>
      </c>
      <c r="N31" s="23" t="s">
        <v>713</v>
      </c>
      <c r="O31" s="23" t="s">
        <v>714</v>
      </c>
      <c r="P31" s="23" t="s">
        <v>1025</v>
      </c>
      <c r="Q31" s="23" t="s">
        <v>427</v>
      </c>
      <c r="R31" s="23" t="s">
        <v>500</v>
      </c>
      <c r="S31" s="5"/>
      <c r="T31" s="5"/>
      <c r="U31" s="5"/>
      <c r="V31" s="5"/>
      <c r="W31" s="5"/>
      <c r="X31" s="5"/>
    </row>
    <row r="32" spans="1:24" ht="47.25" x14ac:dyDescent="0.25">
      <c r="A32" s="23">
        <v>31</v>
      </c>
      <c r="B32" s="22" t="s">
        <v>872</v>
      </c>
      <c r="C32" s="23" t="s">
        <v>30</v>
      </c>
      <c r="D32" s="22" t="s">
        <v>872</v>
      </c>
      <c r="E32" s="23">
        <v>67</v>
      </c>
      <c r="F32" s="23" t="s">
        <v>25</v>
      </c>
      <c r="G32" s="22" t="s">
        <v>872</v>
      </c>
      <c r="H32" s="23" t="s">
        <v>27</v>
      </c>
      <c r="I32" s="23" t="s">
        <v>27</v>
      </c>
      <c r="J32" s="22" t="s">
        <v>872</v>
      </c>
      <c r="K32" s="22" t="s">
        <v>872</v>
      </c>
      <c r="L32" s="23" t="s">
        <v>706</v>
      </c>
      <c r="M32" s="23" t="s">
        <v>935</v>
      </c>
      <c r="N32" s="23" t="s">
        <v>703</v>
      </c>
      <c r="O32" s="23" t="s">
        <v>1036</v>
      </c>
      <c r="P32" s="23" t="s">
        <v>1025</v>
      </c>
      <c r="Q32" s="23" t="s">
        <v>479</v>
      </c>
      <c r="R32" s="23" t="s">
        <v>501</v>
      </c>
      <c r="S32" s="5"/>
      <c r="T32" s="5"/>
      <c r="U32" s="5"/>
      <c r="V32" s="5"/>
      <c r="W32" s="5"/>
      <c r="X32" s="5"/>
    </row>
    <row r="33" spans="1:24" ht="47.25" x14ac:dyDescent="0.25">
      <c r="A33" s="23">
        <v>32</v>
      </c>
      <c r="B33" s="22" t="s">
        <v>872</v>
      </c>
      <c r="C33" s="23" t="s">
        <v>30</v>
      </c>
      <c r="D33" s="22" t="s">
        <v>872</v>
      </c>
      <c r="E33" s="23">
        <v>46</v>
      </c>
      <c r="F33" s="23" t="s">
        <v>25</v>
      </c>
      <c r="G33" s="22" t="s">
        <v>872</v>
      </c>
      <c r="H33" s="23" t="s">
        <v>27</v>
      </c>
      <c r="I33" s="23" t="s">
        <v>27</v>
      </c>
      <c r="J33" s="22" t="s">
        <v>872</v>
      </c>
      <c r="K33" s="22" t="s">
        <v>872</v>
      </c>
      <c r="L33" s="23" t="s">
        <v>1039</v>
      </c>
      <c r="M33" s="23" t="s">
        <v>707</v>
      </c>
      <c r="N33" s="23" t="s">
        <v>703</v>
      </c>
      <c r="O33" s="23" t="s">
        <v>714</v>
      </c>
      <c r="P33" s="23" t="s">
        <v>1025</v>
      </c>
      <c r="Q33" s="23" t="s">
        <v>485</v>
      </c>
      <c r="R33" s="23" t="s">
        <v>502</v>
      </c>
      <c r="S33" s="5"/>
      <c r="T33" s="5"/>
      <c r="U33" s="5"/>
      <c r="V33" s="5"/>
      <c r="W33" s="5"/>
      <c r="X33" s="5"/>
    </row>
    <row r="34" spans="1:24" ht="47.25" x14ac:dyDescent="0.25">
      <c r="A34" s="23">
        <v>33</v>
      </c>
      <c r="B34" s="22" t="s">
        <v>872</v>
      </c>
      <c r="C34" s="23" t="s">
        <v>24</v>
      </c>
      <c r="D34" s="22" t="s">
        <v>872</v>
      </c>
      <c r="E34" s="23">
        <v>47</v>
      </c>
      <c r="F34" s="23" t="s">
        <v>25</v>
      </c>
      <c r="G34" s="22" t="s">
        <v>872</v>
      </c>
      <c r="H34" s="23" t="s">
        <v>27</v>
      </c>
      <c r="I34" s="23" t="s">
        <v>27</v>
      </c>
      <c r="J34" s="22" t="s">
        <v>872</v>
      </c>
      <c r="K34" s="22" t="s">
        <v>872</v>
      </c>
      <c r="L34" s="23" t="s">
        <v>1040</v>
      </c>
      <c r="M34" s="23" t="s">
        <v>183</v>
      </c>
      <c r="N34" s="23" t="s">
        <v>743</v>
      </c>
      <c r="O34" s="23" t="s">
        <v>708</v>
      </c>
      <c r="P34" s="23" t="s">
        <v>1025</v>
      </c>
      <c r="Q34" s="23" t="s">
        <v>503</v>
      </c>
      <c r="R34" s="23" t="s">
        <v>504</v>
      </c>
      <c r="S34" s="5"/>
      <c r="T34" s="5"/>
      <c r="U34" s="5"/>
      <c r="V34" s="5"/>
      <c r="W34" s="5"/>
      <c r="X34" s="5"/>
    </row>
    <row r="35" spans="1:24" ht="47.25" x14ac:dyDescent="0.25">
      <c r="A35" s="23">
        <v>34</v>
      </c>
      <c r="B35" s="22" t="s">
        <v>872</v>
      </c>
      <c r="C35" s="23" t="s">
        <v>24</v>
      </c>
      <c r="D35" s="22" t="s">
        <v>872</v>
      </c>
      <c r="E35" s="23">
        <v>24</v>
      </c>
      <c r="F35" s="23" t="s">
        <v>25</v>
      </c>
      <c r="G35" s="22" t="s">
        <v>872</v>
      </c>
      <c r="H35" s="23" t="s">
        <v>27</v>
      </c>
      <c r="I35" s="23" t="s">
        <v>27</v>
      </c>
      <c r="J35" s="22" t="s">
        <v>872</v>
      </c>
      <c r="K35" s="22" t="s">
        <v>872</v>
      </c>
      <c r="L35" s="23" t="s">
        <v>1041</v>
      </c>
      <c r="M35" s="23" t="s">
        <v>935</v>
      </c>
      <c r="N35" s="23" t="s">
        <v>703</v>
      </c>
      <c r="O35" s="23" t="s">
        <v>937</v>
      </c>
      <c r="P35" s="23" t="s">
        <v>1025</v>
      </c>
      <c r="Q35" s="23" t="s">
        <v>482</v>
      </c>
      <c r="R35" s="23" t="s">
        <v>505</v>
      </c>
      <c r="S35" s="5"/>
      <c r="T35" s="5"/>
      <c r="U35" s="5"/>
      <c r="V35" s="5"/>
      <c r="W35" s="5"/>
      <c r="X35" s="5"/>
    </row>
    <row r="36" spans="1:24" ht="63" x14ac:dyDescent="0.25">
      <c r="A36" s="23">
        <v>35</v>
      </c>
      <c r="B36" s="22" t="s">
        <v>872</v>
      </c>
      <c r="C36" s="23" t="s">
        <v>30</v>
      </c>
      <c r="D36" s="22" t="s">
        <v>872</v>
      </c>
      <c r="E36" s="23">
        <v>67</v>
      </c>
      <c r="F36" s="23" t="s">
        <v>25</v>
      </c>
      <c r="G36" s="22" t="s">
        <v>872</v>
      </c>
      <c r="H36" s="23" t="s">
        <v>27</v>
      </c>
      <c r="I36" s="23" t="s">
        <v>27</v>
      </c>
      <c r="J36" s="22" t="s">
        <v>872</v>
      </c>
      <c r="K36" s="22" t="s">
        <v>872</v>
      </c>
      <c r="L36" s="23" t="s">
        <v>1041</v>
      </c>
      <c r="M36" s="23" t="s">
        <v>935</v>
      </c>
      <c r="N36" s="23" t="s">
        <v>703</v>
      </c>
      <c r="O36" s="23" t="s">
        <v>1042</v>
      </c>
      <c r="P36" s="23" t="s">
        <v>1025</v>
      </c>
      <c r="Q36" s="23" t="s">
        <v>482</v>
      </c>
      <c r="R36" s="23" t="s">
        <v>506</v>
      </c>
      <c r="S36" s="5"/>
      <c r="T36" s="5"/>
      <c r="U36" s="5"/>
      <c r="V36" s="5"/>
      <c r="W36" s="5"/>
      <c r="X36" s="5"/>
    </row>
    <row r="37" spans="1:24" ht="47.25" x14ac:dyDescent="0.25">
      <c r="A37" s="23">
        <v>36</v>
      </c>
      <c r="B37" s="22" t="s">
        <v>872</v>
      </c>
      <c r="C37" s="23" t="s">
        <v>24</v>
      </c>
      <c r="D37" s="22" t="s">
        <v>872</v>
      </c>
      <c r="E37" s="23">
        <v>52</v>
      </c>
      <c r="F37" s="23" t="s">
        <v>25</v>
      </c>
      <c r="G37" s="22" t="s">
        <v>872</v>
      </c>
      <c r="H37" s="23" t="s">
        <v>27</v>
      </c>
      <c r="I37" s="23" t="s">
        <v>27</v>
      </c>
      <c r="J37" s="22" t="s">
        <v>872</v>
      </c>
      <c r="K37" s="22" t="s">
        <v>872</v>
      </c>
      <c r="L37" s="23" t="s">
        <v>1041</v>
      </c>
      <c r="M37" s="23" t="s">
        <v>935</v>
      </c>
      <c r="N37" s="23" t="s">
        <v>743</v>
      </c>
      <c r="O37" s="23" t="s">
        <v>1043</v>
      </c>
      <c r="P37" s="23" t="s">
        <v>1025</v>
      </c>
      <c r="Q37" s="23" t="s">
        <v>180</v>
      </c>
      <c r="R37" s="23" t="s">
        <v>507</v>
      </c>
      <c r="S37" s="5"/>
      <c r="T37" s="5"/>
      <c r="U37" s="5"/>
      <c r="V37" s="5"/>
      <c r="W37" s="5"/>
      <c r="X37" s="5"/>
    </row>
    <row r="38" spans="1:24" ht="47.25" x14ac:dyDescent="0.25">
      <c r="A38" s="23">
        <v>37</v>
      </c>
      <c r="B38" s="22" t="s">
        <v>872</v>
      </c>
      <c r="C38" s="23" t="s">
        <v>30</v>
      </c>
      <c r="D38" s="22" t="s">
        <v>872</v>
      </c>
      <c r="E38" s="23">
        <v>41</v>
      </c>
      <c r="F38" s="23" t="s">
        <v>25</v>
      </c>
      <c r="G38" s="22" t="s">
        <v>872</v>
      </c>
      <c r="H38" s="23" t="s">
        <v>27</v>
      </c>
      <c r="I38" s="23" t="s">
        <v>27</v>
      </c>
      <c r="J38" s="22" t="s">
        <v>872</v>
      </c>
      <c r="K38" s="22" t="s">
        <v>872</v>
      </c>
      <c r="L38" s="23" t="s">
        <v>1044</v>
      </c>
      <c r="M38" s="23" t="s">
        <v>935</v>
      </c>
      <c r="N38" s="23" t="s">
        <v>703</v>
      </c>
      <c r="O38" s="23" t="s">
        <v>937</v>
      </c>
      <c r="P38" s="23" t="s">
        <v>1025</v>
      </c>
      <c r="Q38" s="23" t="s">
        <v>243</v>
      </c>
      <c r="R38" s="23" t="s">
        <v>508</v>
      </c>
      <c r="S38" s="5"/>
      <c r="T38" s="5"/>
      <c r="U38" s="5"/>
      <c r="V38" s="5"/>
      <c r="W38" s="5"/>
      <c r="X38" s="5"/>
    </row>
    <row r="39" spans="1:24" ht="47.25" x14ac:dyDescent="0.25">
      <c r="A39" s="23">
        <v>38</v>
      </c>
      <c r="B39" s="22" t="s">
        <v>872</v>
      </c>
      <c r="C39" s="23" t="s">
        <v>24</v>
      </c>
      <c r="D39" s="22" t="s">
        <v>872</v>
      </c>
      <c r="E39" s="23">
        <v>70</v>
      </c>
      <c r="F39" s="23" t="s">
        <v>25</v>
      </c>
      <c r="G39" s="22" t="s">
        <v>872</v>
      </c>
      <c r="H39" s="23" t="s">
        <v>27</v>
      </c>
      <c r="I39" s="23" t="s">
        <v>27</v>
      </c>
      <c r="J39" s="22" t="s">
        <v>872</v>
      </c>
      <c r="K39" s="22" t="s">
        <v>872</v>
      </c>
      <c r="L39" s="23" t="s">
        <v>1044</v>
      </c>
      <c r="M39" s="23" t="s">
        <v>183</v>
      </c>
      <c r="N39" s="23" t="s">
        <v>703</v>
      </c>
      <c r="O39" s="23" t="s">
        <v>1045</v>
      </c>
      <c r="P39" s="23" t="s">
        <v>1025</v>
      </c>
      <c r="Q39" s="23" t="s">
        <v>503</v>
      </c>
      <c r="R39" s="23" t="s">
        <v>509</v>
      </c>
      <c r="S39" s="5"/>
      <c r="T39" s="5"/>
      <c r="U39" s="5"/>
      <c r="V39" s="5"/>
      <c r="W39" s="5"/>
      <c r="X39" s="5"/>
    </row>
    <row r="40" spans="1:24" ht="47.25" x14ac:dyDescent="0.25">
      <c r="A40" s="23">
        <v>39</v>
      </c>
      <c r="B40" s="22" t="s">
        <v>872</v>
      </c>
      <c r="C40" s="23" t="s">
        <v>30</v>
      </c>
      <c r="D40" s="22" t="s">
        <v>872</v>
      </c>
      <c r="E40" s="23">
        <v>25</v>
      </c>
      <c r="F40" s="23" t="s">
        <v>25</v>
      </c>
      <c r="G40" s="22" t="s">
        <v>872</v>
      </c>
      <c r="H40" s="23" t="s">
        <v>27</v>
      </c>
      <c r="I40" s="23" t="s">
        <v>27</v>
      </c>
      <c r="J40" s="22" t="s">
        <v>872</v>
      </c>
      <c r="K40" s="22" t="s">
        <v>872</v>
      </c>
      <c r="L40" s="23" t="s">
        <v>1046</v>
      </c>
      <c r="M40" s="23" t="s">
        <v>935</v>
      </c>
      <c r="N40" s="23" t="s">
        <v>703</v>
      </c>
      <c r="O40" s="23" t="s">
        <v>937</v>
      </c>
      <c r="P40" s="23" t="s">
        <v>1025</v>
      </c>
      <c r="Q40" s="23" t="s">
        <v>485</v>
      </c>
      <c r="R40" s="23" t="s">
        <v>510</v>
      </c>
      <c r="S40" s="5"/>
      <c r="T40" s="5"/>
      <c r="U40" s="5"/>
      <c r="V40" s="5"/>
      <c r="W40" s="5"/>
      <c r="X40" s="5"/>
    </row>
    <row r="41" spans="1:24" ht="47.25" x14ac:dyDescent="0.25">
      <c r="A41" s="23">
        <v>40</v>
      </c>
      <c r="B41" s="22" t="s">
        <v>872</v>
      </c>
      <c r="C41" s="23" t="s">
        <v>24</v>
      </c>
      <c r="D41" s="22" t="s">
        <v>872</v>
      </c>
      <c r="E41" s="23">
        <v>54</v>
      </c>
      <c r="F41" s="23" t="s">
        <v>25</v>
      </c>
      <c r="G41" s="22" t="s">
        <v>872</v>
      </c>
      <c r="H41" s="23" t="s">
        <v>27</v>
      </c>
      <c r="I41" s="23" t="s">
        <v>27</v>
      </c>
      <c r="J41" s="22" t="s">
        <v>872</v>
      </c>
      <c r="K41" s="22" t="s">
        <v>872</v>
      </c>
      <c r="L41" s="23" t="s">
        <v>1047</v>
      </c>
      <c r="M41" s="23" t="s">
        <v>183</v>
      </c>
      <c r="N41" s="23" t="s">
        <v>703</v>
      </c>
      <c r="O41" s="23" t="s">
        <v>708</v>
      </c>
      <c r="P41" s="23" t="s">
        <v>1025</v>
      </c>
      <c r="Q41" s="23" t="s">
        <v>413</v>
      </c>
      <c r="R41" s="23" t="s">
        <v>511</v>
      </c>
      <c r="S41" s="5"/>
      <c r="T41" s="5"/>
      <c r="U41" s="5"/>
      <c r="V41" s="5"/>
      <c r="W41" s="5"/>
      <c r="X41" s="5"/>
    </row>
    <row r="42" spans="1:24" ht="47.25" x14ac:dyDescent="0.25">
      <c r="A42" s="23">
        <v>41</v>
      </c>
      <c r="B42" s="22" t="s">
        <v>872</v>
      </c>
      <c r="C42" s="23" t="s">
        <v>24</v>
      </c>
      <c r="D42" s="22" t="s">
        <v>872</v>
      </c>
      <c r="E42" s="23">
        <v>65</v>
      </c>
      <c r="F42" s="23" t="s">
        <v>25</v>
      </c>
      <c r="G42" s="22" t="s">
        <v>872</v>
      </c>
      <c r="H42" s="23" t="s">
        <v>27</v>
      </c>
      <c r="I42" s="23" t="s">
        <v>27</v>
      </c>
      <c r="J42" s="22" t="s">
        <v>872</v>
      </c>
      <c r="K42" s="22" t="s">
        <v>872</v>
      </c>
      <c r="L42" s="23" t="s">
        <v>701</v>
      </c>
      <c r="M42" s="23" t="s">
        <v>1030</v>
      </c>
      <c r="N42" s="23" t="s">
        <v>703</v>
      </c>
      <c r="O42" s="23" t="s">
        <v>704</v>
      </c>
      <c r="P42" s="23" t="s">
        <v>1025</v>
      </c>
      <c r="Q42" s="23" t="s">
        <v>352</v>
      </c>
      <c r="R42" s="23" t="s">
        <v>512</v>
      </c>
      <c r="S42" s="5"/>
      <c r="T42" s="5"/>
      <c r="U42" s="5"/>
      <c r="V42" s="5"/>
      <c r="W42" s="5"/>
      <c r="X42" s="5"/>
    </row>
    <row r="43" spans="1:24" ht="47.25" x14ac:dyDescent="0.25">
      <c r="A43" s="23">
        <v>42</v>
      </c>
      <c r="B43" s="22" t="s">
        <v>872</v>
      </c>
      <c r="C43" s="23" t="s">
        <v>30</v>
      </c>
      <c r="D43" s="22" t="s">
        <v>872</v>
      </c>
      <c r="E43" s="23">
        <v>36</v>
      </c>
      <c r="F43" s="23" t="s">
        <v>25</v>
      </c>
      <c r="G43" s="22" t="s">
        <v>872</v>
      </c>
      <c r="H43" s="23" t="s">
        <v>27</v>
      </c>
      <c r="I43" s="23" t="s">
        <v>27</v>
      </c>
      <c r="J43" s="22" t="s">
        <v>872</v>
      </c>
      <c r="K43" s="22" t="s">
        <v>872</v>
      </c>
      <c r="L43" s="23" t="s">
        <v>712</v>
      </c>
      <c r="M43" s="23" t="s">
        <v>707</v>
      </c>
      <c r="N43" s="23" t="s">
        <v>703</v>
      </c>
      <c r="O43" s="23" t="s">
        <v>937</v>
      </c>
      <c r="P43" s="23" t="s">
        <v>1025</v>
      </c>
      <c r="Q43" s="23" t="s">
        <v>513</v>
      </c>
      <c r="R43" s="23" t="s">
        <v>514</v>
      </c>
      <c r="S43" s="5"/>
      <c r="T43" s="5"/>
      <c r="U43" s="5"/>
      <c r="V43" s="5"/>
      <c r="W43" s="5"/>
      <c r="X43" s="5"/>
    </row>
    <row r="44" spans="1:24" ht="47.25" x14ac:dyDescent="0.25">
      <c r="A44" s="23">
        <v>43</v>
      </c>
      <c r="B44" s="22" t="s">
        <v>872</v>
      </c>
      <c r="C44" s="23" t="s">
        <v>30</v>
      </c>
      <c r="D44" s="22" t="s">
        <v>872</v>
      </c>
      <c r="E44" s="23">
        <v>58</v>
      </c>
      <c r="F44" s="23" t="s">
        <v>25</v>
      </c>
      <c r="G44" s="22" t="s">
        <v>872</v>
      </c>
      <c r="H44" s="23" t="s">
        <v>27</v>
      </c>
      <c r="I44" s="23" t="s">
        <v>27</v>
      </c>
      <c r="J44" s="22" t="s">
        <v>872</v>
      </c>
      <c r="K44" s="22" t="s">
        <v>872</v>
      </c>
      <c r="L44" s="23" t="s">
        <v>712</v>
      </c>
      <c r="M44" s="23" t="s">
        <v>935</v>
      </c>
      <c r="N44" s="23" t="s">
        <v>703</v>
      </c>
      <c r="O44" s="23" t="s">
        <v>1048</v>
      </c>
      <c r="P44" s="23" t="s">
        <v>1025</v>
      </c>
      <c r="Q44" s="23" t="s">
        <v>513</v>
      </c>
      <c r="R44" s="23" t="s">
        <v>515</v>
      </c>
      <c r="S44" s="5"/>
      <c r="T44" s="5"/>
      <c r="U44" s="5"/>
      <c r="V44" s="5"/>
      <c r="W44" s="5"/>
      <c r="X44" s="5"/>
    </row>
    <row r="45" spans="1:24" ht="47.25" x14ac:dyDescent="0.25">
      <c r="A45" s="23">
        <v>44</v>
      </c>
      <c r="B45" s="22" t="s">
        <v>872</v>
      </c>
      <c r="C45" s="23" t="s">
        <v>30</v>
      </c>
      <c r="D45" s="22" t="s">
        <v>872</v>
      </c>
      <c r="E45" s="23">
        <v>30</v>
      </c>
      <c r="F45" s="23" t="s">
        <v>25</v>
      </c>
      <c r="G45" s="22" t="s">
        <v>872</v>
      </c>
      <c r="H45" s="23" t="s">
        <v>27</v>
      </c>
      <c r="I45" s="23" t="s">
        <v>27</v>
      </c>
      <c r="J45" s="22" t="s">
        <v>872</v>
      </c>
      <c r="K45" s="22" t="s">
        <v>872</v>
      </c>
      <c r="L45" s="23" t="s">
        <v>712</v>
      </c>
      <c r="M45" s="23" t="s">
        <v>935</v>
      </c>
      <c r="N45" s="23" t="s">
        <v>763</v>
      </c>
      <c r="O45" s="23" t="s">
        <v>937</v>
      </c>
      <c r="P45" s="23" t="s">
        <v>1025</v>
      </c>
      <c r="Q45" s="23" t="s">
        <v>272</v>
      </c>
      <c r="R45" s="23" t="s">
        <v>516</v>
      </c>
      <c r="S45" s="5"/>
      <c r="T45" s="5"/>
      <c r="U45" s="5"/>
      <c r="V45" s="5"/>
      <c r="W45" s="5"/>
      <c r="X45" s="5"/>
    </row>
    <row r="46" spans="1:24" ht="47.25" x14ac:dyDescent="0.25">
      <c r="A46" s="23">
        <v>45</v>
      </c>
      <c r="B46" s="22" t="s">
        <v>872</v>
      </c>
      <c r="C46" s="23" t="s">
        <v>30</v>
      </c>
      <c r="D46" s="22" t="s">
        <v>872</v>
      </c>
      <c r="E46" s="23">
        <v>46</v>
      </c>
      <c r="F46" s="23" t="s">
        <v>25</v>
      </c>
      <c r="G46" s="22" t="s">
        <v>872</v>
      </c>
      <c r="H46" s="23" t="s">
        <v>27</v>
      </c>
      <c r="I46" s="23" t="s">
        <v>27</v>
      </c>
      <c r="J46" s="22" t="s">
        <v>872</v>
      </c>
      <c r="K46" s="22" t="s">
        <v>872</v>
      </c>
      <c r="L46" s="23" t="s">
        <v>712</v>
      </c>
      <c r="M46" s="23" t="s">
        <v>935</v>
      </c>
      <c r="N46" s="23" t="s">
        <v>763</v>
      </c>
      <c r="O46" s="23" t="s">
        <v>1049</v>
      </c>
      <c r="P46" s="23" t="s">
        <v>1025</v>
      </c>
      <c r="Q46" s="23" t="s">
        <v>272</v>
      </c>
      <c r="R46" s="23" t="s">
        <v>517</v>
      </c>
      <c r="S46" s="5"/>
      <c r="T46" s="5"/>
      <c r="U46" s="5"/>
      <c r="V46" s="5"/>
      <c r="W46" s="5"/>
      <c r="X46" s="5"/>
    </row>
    <row r="47" spans="1:24" ht="47.25" x14ac:dyDescent="0.25">
      <c r="A47" s="23">
        <v>46</v>
      </c>
      <c r="B47" s="22" t="s">
        <v>872</v>
      </c>
      <c r="C47" s="23" t="s">
        <v>24</v>
      </c>
      <c r="D47" s="22" t="s">
        <v>872</v>
      </c>
      <c r="E47" s="23">
        <v>45</v>
      </c>
      <c r="F47" s="23" t="s">
        <v>25</v>
      </c>
      <c r="G47" s="22" t="s">
        <v>872</v>
      </c>
      <c r="H47" s="23" t="s">
        <v>27</v>
      </c>
      <c r="I47" s="23" t="s">
        <v>27</v>
      </c>
      <c r="J47" s="22" t="s">
        <v>872</v>
      </c>
      <c r="K47" s="22" t="s">
        <v>872</v>
      </c>
      <c r="L47" s="23" t="s">
        <v>712</v>
      </c>
      <c r="M47" s="23" t="s">
        <v>935</v>
      </c>
      <c r="N47" s="23" t="s">
        <v>743</v>
      </c>
      <c r="O47" s="23" t="s">
        <v>708</v>
      </c>
      <c r="P47" s="23" t="s">
        <v>1025</v>
      </c>
      <c r="Q47" s="23" t="s">
        <v>513</v>
      </c>
      <c r="R47" s="23" t="s">
        <v>518</v>
      </c>
      <c r="S47" s="5"/>
      <c r="T47" s="5"/>
      <c r="U47" s="5"/>
      <c r="V47" s="5"/>
      <c r="W47" s="5"/>
      <c r="X47" s="5"/>
    </row>
    <row r="48" spans="1:24" ht="47.25" x14ac:dyDescent="0.25">
      <c r="A48" s="23">
        <v>47</v>
      </c>
      <c r="B48" s="22" t="s">
        <v>872</v>
      </c>
      <c r="C48" s="23" t="s">
        <v>30</v>
      </c>
      <c r="D48" s="22" t="s">
        <v>872</v>
      </c>
      <c r="E48" s="23">
        <v>31</v>
      </c>
      <c r="F48" s="23" t="s">
        <v>25</v>
      </c>
      <c r="G48" s="22" t="s">
        <v>872</v>
      </c>
      <c r="H48" s="23" t="s">
        <v>27</v>
      </c>
      <c r="I48" s="23" t="s">
        <v>27</v>
      </c>
      <c r="J48" s="22" t="s">
        <v>872</v>
      </c>
      <c r="K48" s="22" t="s">
        <v>872</v>
      </c>
      <c r="L48" s="23" t="s">
        <v>712</v>
      </c>
      <c r="M48" s="23" t="s">
        <v>935</v>
      </c>
      <c r="N48" s="23" t="s">
        <v>703</v>
      </c>
      <c r="O48" s="23" t="s">
        <v>1034</v>
      </c>
      <c r="P48" s="23" t="s">
        <v>1025</v>
      </c>
      <c r="Q48" s="23" t="s">
        <v>520</v>
      </c>
      <c r="R48" s="23" t="s">
        <v>519</v>
      </c>
      <c r="S48" s="5"/>
      <c r="T48" s="5"/>
      <c r="U48" s="5"/>
      <c r="V48" s="5"/>
      <c r="W48" s="5"/>
      <c r="X48" s="5"/>
    </row>
    <row r="49" spans="1:24" ht="47.25" x14ac:dyDescent="0.25">
      <c r="A49" s="23">
        <v>48</v>
      </c>
      <c r="B49" s="22" t="s">
        <v>872</v>
      </c>
      <c r="C49" s="23" t="s">
        <v>30</v>
      </c>
      <c r="D49" s="22" t="s">
        <v>872</v>
      </c>
      <c r="E49" s="23">
        <v>78</v>
      </c>
      <c r="F49" s="23" t="s">
        <v>25</v>
      </c>
      <c r="G49" s="22" t="s">
        <v>872</v>
      </c>
      <c r="H49" s="23" t="s">
        <v>27</v>
      </c>
      <c r="I49" s="23" t="s">
        <v>27</v>
      </c>
      <c r="J49" s="22" t="s">
        <v>872</v>
      </c>
      <c r="K49" s="22" t="s">
        <v>872</v>
      </c>
      <c r="L49" s="23" t="s">
        <v>712</v>
      </c>
      <c r="M49" s="23" t="s">
        <v>935</v>
      </c>
      <c r="N49" s="23" t="s">
        <v>703</v>
      </c>
      <c r="O49" s="23" t="s">
        <v>708</v>
      </c>
      <c r="P49" s="23" t="s">
        <v>1025</v>
      </c>
      <c r="Q49" s="23" t="s">
        <v>419</v>
      </c>
      <c r="R49" s="23" t="s">
        <v>521</v>
      </c>
      <c r="S49" s="5"/>
      <c r="T49" s="5"/>
      <c r="U49" s="5"/>
      <c r="V49" s="5"/>
      <c r="W49" s="5"/>
      <c r="X49" s="5"/>
    </row>
    <row r="50" spans="1:24" ht="47.25" x14ac:dyDescent="0.25">
      <c r="A50" s="23">
        <v>49</v>
      </c>
      <c r="B50" s="22" t="s">
        <v>872</v>
      </c>
      <c r="C50" s="23" t="s">
        <v>30</v>
      </c>
      <c r="D50" s="22" t="s">
        <v>872</v>
      </c>
      <c r="E50" s="23">
        <v>42</v>
      </c>
      <c r="F50" s="23" t="s">
        <v>25</v>
      </c>
      <c r="G50" s="22" t="s">
        <v>872</v>
      </c>
      <c r="H50" s="23" t="s">
        <v>27</v>
      </c>
      <c r="I50" s="23" t="s">
        <v>27</v>
      </c>
      <c r="J50" s="22" t="s">
        <v>872</v>
      </c>
      <c r="K50" s="22" t="s">
        <v>872</v>
      </c>
      <c r="L50" s="23" t="s">
        <v>712</v>
      </c>
      <c r="M50" s="23" t="s">
        <v>935</v>
      </c>
      <c r="N50" s="23" t="s">
        <v>743</v>
      </c>
      <c r="O50" s="23" t="s">
        <v>937</v>
      </c>
      <c r="P50" s="23" t="s">
        <v>1025</v>
      </c>
      <c r="Q50" s="23" t="s">
        <v>482</v>
      </c>
      <c r="R50" s="23" t="s">
        <v>522</v>
      </c>
      <c r="S50" s="5"/>
      <c r="T50" s="5"/>
      <c r="U50" s="5"/>
      <c r="V50" s="5"/>
      <c r="W50" s="5"/>
      <c r="X50" s="5"/>
    </row>
    <row r="51" spans="1:24" ht="47.25" x14ac:dyDescent="0.25">
      <c r="A51" s="23">
        <v>50</v>
      </c>
      <c r="B51" s="22" t="s">
        <v>872</v>
      </c>
      <c r="C51" s="23" t="s">
        <v>30</v>
      </c>
      <c r="D51" s="22" t="s">
        <v>872</v>
      </c>
      <c r="E51" s="23">
        <v>39</v>
      </c>
      <c r="F51" s="23" t="s">
        <v>25</v>
      </c>
      <c r="G51" s="22" t="s">
        <v>872</v>
      </c>
      <c r="H51" s="23" t="s">
        <v>27</v>
      </c>
      <c r="I51" s="23" t="s">
        <v>27</v>
      </c>
      <c r="J51" s="22" t="s">
        <v>872</v>
      </c>
      <c r="K51" s="22" t="s">
        <v>872</v>
      </c>
      <c r="L51" s="23" t="s">
        <v>712</v>
      </c>
      <c r="M51" s="23" t="s">
        <v>935</v>
      </c>
      <c r="N51" s="23" t="s">
        <v>703</v>
      </c>
      <c r="O51" s="23" t="s">
        <v>937</v>
      </c>
      <c r="P51" s="23" t="s">
        <v>1025</v>
      </c>
      <c r="Q51" s="23" t="s">
        <v>482</v>
      </c>
      <c r="R51" s="23" t="s">
        <v>523</v>
      </c>
      <c r="S51" s="5"/>
      <c r="T51" s="5"/>
      <c r="U51" s="5"/>
      <c r="V51" s="5"/>
      <c r="W51" s="5"/>
      <c r="X51" s="5"/>
    </row>
    <row r="52" spans="1:24" ht="47.25" x14ac:dyDescent="0.25">
      <c r="A52" s="23">
        <v>51</v>
      </c>
      <c r="B52" s="22" t="s">
        <v>872</v>
      </c>
      <c r="C52" s="23" t="s">
        <v>30</v>
      </c>
      <c r="D52" s="22" t="s">
        <v>872</v>
      </c>
      <c r="E52" s="23">
        <v>41</v>
      </c>
      <c r="F52" s="23" t="s">
        <v>25</v>
      </c>
      <c r="G52" s="22" t="s">
        <v>872</v>
      </c>
      <c r="H52" s="23" t="s">
        <v>27</v>
      </c>
      <c r="I52" s="23" t="s">
        <v>27</v>
      </c>
      <c r="J52" s="22" t="s">
        <v>872</v>
      </c>
      <c r="K52" s="22" t="s">
        <v>872</v>
      </c>
      <c r="L52" s="23" t="s">
        <v>706</v>
      </c>
      <c r="M52" s="23" t="s">
        <v>935</v>
      </c>
      <c r="N52" s="23" t="s">
        <v>703</v>
      </c>
      <c r="O52" s="23" t="s">
        <v>937</v>
      </c>
      <c r="P52" s="23" t="s">
        <v>1025</v>
      </c>
      <c r="Q52" s="23" t="s">
        <v>513</v>
      </c>
      <c r="R52" s="23" t="s">
        <v>524</v>
      </c>
      <c r="S52" s="5"/>
      <c r="T52" s="5"/>
      <c r="U52" s="5"/>
      <c r="V52" s="5"/>
      <c r="W52" s="5"/>
      <c r="X52" s="5"/>
    </row>
    <row r="53" spans="1:24" ht="47.25" x14ac:dyDescent="0.25">
      <c r="A53" s="23">
        <v>52</v>
      </c>
      <c r="B53" s="22" t="s">
        <v>872</v>
      </c>
      <c r="C53" s="23" t="s">
        <v>30</v>
      </c>
      <c r="D53" s="22" t="s">
        <v>872</v>
      </c>
      <c r="E53" s="23">
        <v>49</v>
      </c>
      <c r="F53" s="23" t="s">
        <v>25</v>
      </c>
      <c r="G53" s="22" t="s">
        <v>872</v>
      </c>
      <c r="H53" s="23" t="s">
        <v>27</v>
      </c>
      <c r="I53" s="23" t="s">
        <v>27</v>
      </c>
      <c r="J53" s="22" t="s">
        <v>872</v>
      </c>
      <c r="K53" s="22" t="s">
        <v>872</v>
      </c>
      <c r="L53" s="23" t="s">
        <v>716</v>
      </c>
      <c r="M53" s="23" t="s">
        <v>183</v>
      </c>
      <c r="N53" s="23" t="s">
        <v>703</v>
      </c>
      <c r="O53" s="23" t="s">
        <v>937</v>
      </c>
      <c r="P53" s="23" t="s">
        <v>1025</v>
      </c>
      <c r="Q53" s="23" t="s">
        <v>525</v>
      </c>
      <c r="R53" s="23" t="s">
        <v>526</v>
      </c>
      <c r="S53" s="5"/>
      <c r="T53" s="5"/>
      <c r="U53" s="5"/>
      <c r="V53" s="5"/>
      <c r="W53" s="5"/>
      <c r="X53" s="5"/>
    </row>
    <row r="54" spans="1:24" ht="31.5" x14ac:dyDescent="0.25">
      <c r="A54" s="23">
        <v>53</v>
      </c>
      <c r="B54" s="22" t="s">
        <v>872</v>
      </c>
      <c r="C54" s="23" t="s">
        <v>24</v>
      </c>
      <c r="D54" s="22" t="s">
        <v>872</v>
      </c>
      <c r="E54" s="23">
        <v>60</v>
      </c>
      <c r="F54" s="23" t="s">
        <v>25</v>
      </c>
      <c r="G54" s="22" t="s">
        <v>872</v>
      </c>
      <c r="H54" s="23" t="s">
        <v>27</v>
      </c>
      <c r="I54" s="23" t="s">
        <v>27</v>
      </c>
      <c r="J54" s="22" t="s">
        <v>872</v>
      </c>
      <c r="K54" s="22" t="s">
        <v>872</v>
      </c>
      <c r="L54" s="23" t="s">
        <v>1050</v>
      </c>
      <c r="M54" s="23" t="s">
        <v>935</v>
      </c>
      <c r="N54" s="23" t="s">
        <v>743</v>
      </c>
      <c r="O54" s="23" t="s">
        <v>708</v>
      </c>
      <c r="P54" s="23" t="s">
        <v>1025</v>
      </c>
      <c r="Q54" s="23" t="s">
        <v>405</v>
      </c>
      <c r="R54" s="23" t="s">
        <v>527</v>
      </c>
      <c r="S54" s="5"/>
      <c r="T54" s="5"/>
      <c r="U54" s="5"/>
      <c r="V54" s="5"/>
      <c r="W54" s="5"/>
      <c r="X54" s="5"/>
    </row>
    <row r="55" spans="1:24" ht="47.25" x14ac:dyDescent="0.25">
      <c r="A55" s="23">
        <v>54</v>
      </c>
      <c r="B55" s="22" t="s">
        <v>872</v>
      </c>
      <c r="C55" s="23" t="s">
        <v>24</v>
      </c>
      <c r="D55" s="22" t="s">
        <v>872</v>
      </c>
      <c r="E55" s="23">
        <v>68</v>
      </c>
      <c r="F55" s="23" t="s">
        <v>25</v>
      </c>
      <c r="G55" s="22" t="s">
        <v>872</v>
      </c>
      <c r="H55" s="23" t="s">
        <v>27</v>
      </c>
      <c r="I55" s="23" t="s">
        <v>27</v>
      </c>
      <c r="J55" s="22" t="s">
        <v>872</v>
      </c>
      <c r="K55" s="22" t="s">
        <v>872</v>
      </c>
      <c r="L55" s="23" t="s">
        <v>716</v>
      </c>
      <c r="M55" s="23" t="s">
        <v>935</v>
      </c>
      <c r="N55" s="23" t="s">
        <v>703</v>
      </c>
      <c r="O55" s="23" t="s">
        <v>937</v>
      </c>
      <c r="P55" s="23" t="s">
        <v>1025</v>
      </c>
      <c r="Q55" s="23" t="s">
        <v>513</v>
      </c>
      <c r="R55" s="23" t="s">
        <v>528</v>
      </c>
      <c r="S55" s="5"/>
      <c r="T55" s="5"/>
      <c r="U55" s="5"/>
      <c r="V55" s="5"/>
      <c r="W55" s="5"/>
      <c r="X55" s="5"/>
    </row>
    <row r="56" spans="1:24" ht="47.25" x14ac:dyDescent="0.25">
      <c r="A56" s="23">
        <v>55</v>
      </c>
      <c r="B56" s="22" t="s">
        <v>872</v>
      </c>
      <c r="C56" s="23" t="s">
        <v>30</v>
      </c>
      <c r="D56" s="22" t="s">
        <v>872</v>
      </c>
      <c r="E56" s="23">
        <v>33</v>
      </c>
      <c r="F56" s="23" t="s">
        <v>25</v>
      </c>
      <c r="G56" s="22" t="s">
        <v>872</v>
      </c>
      <c r="H56" s="23" t="s">
        <v>27</v>
      </c>
      <c r="I56" s="23" t="s">
        <v>27</v>
      </c>
      <c r="J56" s="22" t="s">
        <v>872</v>
      </c>
      <c r="K56" s="22" t="s">
        <v>872</v>
      </c>
      <c r="L56" s="23" t="s">
        <v>716</v>
      </c>
      <c r="M56" s="23" t="s">
        <v>183</v>
      </c>
      <c r="N56" s="23" t="s">
        <v>703</v>
      </c>
      <c r="O56" s="23" t="s">
        <v>708</v>
      </c>
      <c r="P56" s="23" t="s">
        <v>1025</v>
      </c>
      <c r="Q56" s="23" t="s">
        <v>472</v>
      </c>
      <c r="R56" s="23" t="s">
        <v>529</v>
      </c>
      <c r="S56" s="5"/>
      <c r="T56" s="5"/>
      <c r="U56" s="5"/>
      <c r="V56" s="5"/>
      <c r="W56" s="5"/>
      <c r="X56" s="5"/>
    </row>
    <row r="57" spans="1:24" ht="47.25" x14ac:dyDescent="0.25">
      <c r="A57" s="23">
        <v>56</v>
      </c>
      <c r="B57" s="22" t="s">
        <v>872</v>
      </c>
      <c r="C57" s="23" t="s">
        <v>30</v>
      </c>
      <c r="D57" s="22" t="s">
        <v>872</v>
      </c>
      <c r="E57" s="23">
        <v>43</v>
      </c>
      <c r="F57" s="23" t="s">
        <v>25</v>
      </c>
      <c r="G57" s="22" t="s">
        <v>872</v>
      </c>
      <c r="H57" s="23" t="s">
        <v>27</v>
      </c>
      <c r="I57" s="23" t="s">
        <v>27</v>
      </c>
      <c r="J57" s="22" t="s">
        <v>872</v>
      </c>
      <c r="K57" s="22" t="s">
        <v>872</v>
      </c>
      <c r="L57" s="23" t="s">
        <v>716</v>
      </c>
      <c r="M57" s="23" t="s">
        <v>707</v>
      </c>
      <c r="N57" s="23" t="s">
        <v>703</v>
      </c>
      <c r="O57" s="23" t="s">
        <v>1051</v>
      </c>
      <c r="P57" s="23" t="s">
        <v>1025</v>
      </c>
      <c r="Q57" s="23" t="s">
        <v>497</v>
      </c>
      <c r="R57" s="23" t="s">
        <v>530</v>
      </c>
      <c r="S57" s="5"/>
      <c r="T57" s="5"/>
      <c r="U57" s="5"/>
      <c r="V57" s="5"/>
      <c r="W57" s="5"/>
      <c r="X57" s="5"/>
    </row>
    <row r="58" spans="1:24" ht="47.25" x14ac:dyDescent="0.25">
      <c r="A58" s="23">
        <v>57</v>
      </c>
      <c r="B58" s="22" t="s">
        <v>872</v>
      </c>
      <c r="C58" s="23" t="s">
        <v>30</v>
      </c>
      <c r="D58" s="22" t="s">
        <v>872</v>
      </c>
      <c r="E58" s="23">
        <v>38</v>
      </c>
      <c r="F58" s="23" t="s">
        <v>25</v>
      </c>
      <c r="G58" s="22" t="s">
        <v>872</v>
      </c>
      <c r="H58" s="23" t="s">
        <v>27</v>
      </c>
      <c r="I58" s="23" t="s">
        <v>27</v>
      </c>
      <c r="J58" s="22" t="s">
        <v>872</v>
      </c>
      <c r="K58" s="22" t="s">
        <v>872</v>
      </c>
      <c r="L58" s="23" t="s">
        <v>716</v>
      </c>
      <c r="M58" s="23" t="s">
        <v>1030</v>
      </c>
      <c r="N58" s="23" t="s">
        <v>703</v>
      </c>
      <c r="O58" s="23" t="s">
        <v>937</v>
      </c>
      <c r="P58" s="23" t="s">
        <v>1025</v>
      </c>
      <c r="Q58" s="23" t="s">
        <v>482</v>
      </c>
      <c r="R58" s="23" t="s">
        <v>531</v>
      </c>
      <c r="S58" s="5"/>
      <c r="T58" s="5"/>
      <c r="U58" s="5"/>
      <c r="V58" s="5"/>
      <c r="W58" s="5"/>
      <c r="X58" s="5"/>
    </row>
    <row r="59" spans="1:24" ht="47.25" x14ac:dyDescent="0.25">
      <c r="A59" s="23">
        <v>58</v>
      </c>
      <c r="B59" s="22" t="s">
        <v>872</v>
      </c>
      <c r="C59" s="23" t="s">
        <v>24</v>
      </c>
      <c r="D59" s="22" t="s">
        <v>872</v>
      </c>
      <c r="E59" s="23">
        <v>33</v>
      </c>
      <c r="F59" s="23" t="s">
        <v>25</v>
      </c>
      <c r="G59" s="22" t="s">
        <v>872</v>
      </c>
      <c r="H59" s="23" t="s">
        <v>27</v>
      </c>
      <c r="I59" s="23" t="s">
        <v>27</v>
      </c>
      <c r="J59" s="22" t="s">
        <v>872</v>
      </c>
      <c r="K59" s="22" t="s">
        <v>872</v>
      </c>
      <c r="L59" s="23" t="s">
        <v>716</v>
      </c>
      <c r="M59" s="23" t="s">
        <v>707</v>
      </c>
      <c r="N59" s="23" t="s">
        <v>743</v>
      </c>
      <c r="O59" s="23" t="s">
        <v>708</v>
      </c>
      <c r="P59" s="23" t="s">
        <v>1025</v>
      </c>
      <c r="Q59" s="23" t="s">
        <v>532</v>
      </c>
      <c r="R59" s="23" t="s">
        <v>552</v>
      </c>
      <c r="S59" s="5"/>
      <c r="T59" s="5"/>
      <c r="U59" s="5"/>
      <c r="V59" s="5"/>
      <c r="W59" s="5"/>
      <c r="X59" s="5"/>
    </row>
    <row r="60" spans="1:24" ht="31.5" x14ac:dyDescent="0.25">
      <c r="A60" s="23">
        <v>59</v>
      </c>
      <c r="B60" s="22" t="s">
        <v>872</v>
      </c>
      <c r="C60" s="28" t="s">
        <v>30</v>
      </c>
      <c r="D60" s="22" t="s">
        <v>872</v>
      </c>
      <c r="E60" s="23">
        <v>64</v>
      </c>
      <c r="F60" s="23" t="s">
        <v>25</v>
      </c>
      <c r="G60" s="22" t="s">
        <v>872</v>
      </c>
      <c r="H60" s="23" t="s">
        <v>27</v>
      </c>
      <c r="I60" s="23" t="s">
        <v>27</v>
      </c>
      <c r="J60" s="22" t="s">
        <v>872</v>
      </c>
      <c r="K60" s="22" t="s">
        <v>872</v>
      </c>
      <c r="L60" s="23" t="s">
        <v>1052</v>
      </c>
      <c r="M60" s="23" t="s">
        <v>935</v>
      </c>
      <c r="N60" s="23" t="s">
        <v>743</v>
      </c>
      <c r="O60" s="23" t="s">
        <v>708</v>
      </c>
      <c r="P60" s="23" t="s">
        <v>1025</v>
      </c>
      <c r="Q60" s="23" t="s">
        <v>493</v>
      </c>
      <c r="R60" s="23" t="s">
        <v>533</v>
      </c>
      <c r="S60" s="5"/>
      <c r="T60" s="5"/>
      <c r="U60" s="5"/>
      <c r="V60" s="5"/>
      <c r="W60" s="5"/>
      <c r="X60" s="5"/>
    </row>
    <row r="61" spans="1:24" ht="47.25" x14ac:dyDescent="0.25">
      <c r="A61" s="23">
        <v>60</v>
      </c>
      <c r="B61" s="22" t="s">
        <v>872</v>
      </c>
      <c r="C61" s="23" t="s">
        <v>24</v>
      </c>
      <c r="D61" s="22" t="s">
        <v>872</v>
      </c>
      <c r="E61" s="23">
        <v>70</v>
      </c>
      <c r="F61" s="23" t="s">
        <v>25</v>
      </c>
      <c r="G61" s="22" t="s">
        <v>872</v>
      </c>
      <c r="H61" s="23" t="s">
        <v>27</v>
      </c>
      <c r="I61" s="23" t="s">
        <v>27</v>
      </c>
      <c r="J61" s="22" t="s">
        <v>872</v>
      </c>
      <c r="K61" s="22" t="s">
        <v>872</v>
      </c>
      <c r="L61" s="23" t="s">
        <v>1052</v>
      </c>
      <c r="M61" s="23" t="s">
        <v>935</v>
      </c>
      <c r="N61" s="23" t="s">
        <v>703</v>
      </c>
      <c r="O61" s="23" t="s">
        <v>708</v>
      </c>
      <c r="P61" s="23" t="s">
        <v>1025</v>
      </c>
      <c r="Q61" s="23" t="s">
        <v>535</v>
      </c>
      <c r="R61" s="23" t="s">
        <v>534</v>
      </c>
      <c r="S61" s="5" t="s">
        <v>247</v>
      </c>
      <c r="T61" s="5"/>
      <c r="U61" s="5"/>
      <c r="V61" s="5"/>
      <c r="W61" s="5"/>
      <c r="X61" s="5"/>
    </row>
    <row r="62" spans="1:24" ht="47.25" x14ac:dyDescent="0.25">
      <c r="A62" s="23">
        <v>61</v>
      </c>
      <c r="B62" s="22" t="s">
        <v>872</v>
      </c>
      <c r="C62" s="23" t="s">
        <v>30</v>
      </c>
      <c r="D62" s="22" t="s">
        <v>872</v>
      </c>
      <c r="E62" s="23">
        <v>47</v>
      </c>
      <c r="F62" s="23" t="s">
        <v>25</v>
      </c>
      <c r="G62" s="22" t="s">
        <v>872</v>
      </c>
      <c r="H62" s="23" t="s">
        <v>38</v>
      </c>
      <c r="I62" s="23" t="s">
        <v>27</v>
      </c>
      <c r="J62" s="22" t="s">
        <v>872</v>
      </c>
      <c r="K62" s="22" t="s">
        <v>872</v>
      </c>
      <c r="L62" s="23" t="s">
        <v>1052</v>
      </c>
      <c r="M62" s="23" t="s">
        <v>707</v>
      </c>
      <c r="N62" s="23" t="s">
        <v>743</v>
      </c>
      <c r="O62" s="23" t="s">
        <v>708</v>
      </c>
      <c r="P62" s="23" t="s">
        <v>1025</v>
      </c>
      <c r="Q62" s="23" t="s">
        <v>532</v>
      </c>
      <c r="R62" s="23" t="s">
        <v>536</v>
      </c>
      <c r="S62" s="5"/>
      <c r="T62" s="5"/>
      <c r="U62" s="5"/>
      <c r="V62" s="5"/>
      <c r="W62" s="5"/>
      <c r="X62" s="5"/>
    </row>
    <row r="63" spans="1:24" ht="47.25" x14ac:dyDescent="0.25">
      <c r="A63" s="23">
        <v>62</v>
      </c>
      <c r="B63" s="22" t="s">
        <v>872</v>
      </c>
      <c r="C63" s="23" t="s">
        <v>30</v>
      </c>
      <c r="D63" s="22" t="s">
        <v>872</v>
      </c>
      <c r="E63" s="23">
        <v>33</v>
      </c>
      <c r="F63" s="23" t="s">
        <v>25</v>
      </c>
      <c r="G63" s="22" t="s">
        <v>872</v>
      </c>
      <c r="H63" s="23" t="s">
        <v>27</v>
      </c>
      <c r="I63" s="23" t="s">
        <v>27</v>
      </c>
      <c r="J63" s="22" t="s">
        <v>872</v>
      </c>
      <c r="K63" s="22" t="s">
        <v>872</v>
      </c>
      <c r="L63" s="23" t="s">
        <v>860</v>
      </c>
      <c r="M63" s="23" t="s">
        <v>935</v>
      </c>
      <c r="N63" s="23" t="s">
        <v>703</v>
      </c>
      <c r="O63" s="23" t="s">
        <v>937</v>
      </c>
      <c r="P63" s="23" t="s">
        <v>1025</v>
      </c>
      <c r="Q63" s="23" t="s">
        <v>485</v>
      </c>
      <c r="R63" s="23" t="s">
        <v>537</v>
      </c>
      <c r="S63" s="5"/>
      <c r="T63" s="5"/>
      <c r="U63" s="5"/>
      <c r="V63" s="5"/>
      <c r="W63" s="5"/>
      <c r="X63" s="5"/>
    </row>
    <row r="64" spans="1:24" ht="47.25" x14ac:dyDescent="0.25">
      <c r="A64" s="23">
        <v>63</v>
      </c>
      <c r="B64" s="22" t="s">
        <v>872</v>
      </c>
      <c r="C64" s="23" t="s">
        <v>24</v>
      </c>
      <c r="D64" s="22" t="s">
        <v>872</v>
      </c>
      <c r="E64" s="23">
        <v>46</v>
      </c>
      <c r="F64" s="23" t="s">
        <v>25</v>
      </c>
      <c r="G64" s="22" t="s">
        <v>872</v>
      </c>
      <c r="H64" s="23" t="s">
        <v>27</v>
      </c>
      <c r="I64" s="23" t="s">
        <v>27</v>
      </c>
      <c r="J64" s="22" t="s">
        <v>872</v>
      </c>
      <c r="K64" s="22" t="s">
        <v>872</v>
      </c>
      <c r="L64" s="23" t="s">
        <v>1053</v>
      </c>
      <c r="M64" s="23" t="s">
        <v>935</v>
      </c>
      <c r="N64" s="23" t="s">
        <v>794</v>
      </c>
      <c r="O64" s="23" t="s">
        <v>704</v>
      </c>
      <c r="P64" s="23" t="s">
        <v>1025</v>
      </c>
      <c r="Q64" s="23" t="s">
        <v>493</v>
      </c>
      <c r="R64" s="23" t="s">
        <v>538</v>
      </c>
      <c r="S64" s="5"/>
      <c r="T64" s="5"/>
      <c r="U64" s="5"/>
      <c r="V64" s="5"/>
      <c r="W64" s="5"/>
      <c r="X64" s="5"/>
    </row>
    <row r="65" spans="1:24" ht="47.25" x14ac:dyDescent="0.25">
      <c r="A65" s="23">
        <v>64</v>
      </c>
      <c r="B65" s="22" t="s">
        <v>872</v>
      </c>
      <c r="C65" s="23" t="s">
        <v>24</v>
      </c>
      <c r="D65" s="22" t="s">
        <v>872</v>
      </c>
      <c r="E65" s="23">
        <v>53</v>
      </c>
      <c r="F65" s="23" t="s">
        <v>25</v>
      </c>
      <c r="G65" s="22" t="s">
        <v>872</v>
      </c>
      <c r="H65" s="23" t="s">
        <v>27</v>
      </c>
      <c r="I65" s="23" t="s">
        <v>27</v>
      </c>
      <c r="J65" s="22" t="s">
        <v>872</v>
      </c>
      <c r="K65" s="22" t="s">
        <v>872</v>
      </c>
      <c r="L65" s="23" t="s">
        <v>701</v>
      </c>
      <c r="M65" s="23" t="s">
        <v>935</v>
      </c>
      <c r="N65" s="23" t="s">
        <v>703</v>
      </c>
      <c r="O65" s="23" t="s">
        <v>704</v>
      </c>
      <c r="P65" s="23" t="s">
        <v>1025</v>
      </c>
      <c r="Q65" s="23" t="s">
        <v>520</v>
      </c>
      <c r="R65" s="23" t="s">
        <v>539</v>
      </c>
      <c r="S65" s="5"/>
      <c r="T65" s="5"/>
      <c r="U65" s="5"/>
      <c r="V65" s="5"/>
      <c r="W65" s="5"/>
      <c r="X65" s="5"/>
    </row>
    <row r="66" spans="1:24" ht="47.25" x14ac:dyDescent="0.25">
      <c r="A66" s="23">
        <v>65</v>
      </c>
      <c r="B66" s="22" t="s">
        <v>872</v>
      </c>
      <c r="C66" s="23" t="s">
        <v>30</v>
      </c>
      <c r="D66" s="22" t="s">
        <v>872</v>
      </c>
      <c r="E66" s="23">
        <v>63</v>
      </c>
      <c r="F66" s="23" t="s">
        <v>25</v>
      </c>
      <c r="G66" s="22" t="s">
        <v>872</v>
      </c>
      <c r="H66" s="23" t="s">
        <v>27</v>
      </c>
      <c r="I66" s="23" t="s">
        <v>27</v>
      </c>
      <c r="J66" s="22" t="s">
        <v>872</v>
      </c>
      <c r="K66" s="22" t="s">
        <v>872</v>
      </c>
      <c r="L66" s="23" t="s">
        <v>715</v>
      </c>
      <c r="M66" s="23" t="s">
        <v>151</v>
      </c>
      <c r="N66" s="23" t="s">
        <v>703</v>
      </c>
      <c r="O66" s="23" t="s">
        <v>708</v>
      </c>
      <c r="P66" s="23" t="s">
        <v>1025</v>
      </c>
      <c r="Q66" s="23" t="s">
        <v>541</v>
      </c>
      <c r="R66" s="23" t="s">
        <v>540</v>
      </c>
      <c r="S66" s="5"/>
      <c r="T66" s="5"/>
      <c r="U66" s="5"/>
      <c r="V66" s="5"/>
      <c r="W66" s="5"/>
      <c r="X66" s="5"/>
    </row>
    <row r="67" spans="1:24" ht="47.25" x14ac:dyDescent="0.25">
      <c r="A67" s="23">
        <v>66</v>
      </c>
      <c r="B67" s="22" t="s">
        <v>872</v>
      </c>
      <c r="C67" s="23" t="s">
        <v>30</v>
      </c>
      <c r="D67" s="22" t="s">
        <v>872</v>
      </c>
      <c r="E67" s="23">
        <v>66</v>
      </c>
      <c r="F67" s="23" t="s">
        <v>25</v>
      </c>
      <c r="G67" s="22" t="s">
        <v>872</v>
      </c>
      <c r="H67" s="23" t="s">
        <v>27</v>
      </c>
      <c r="I67" s="23" t="s">
        <v>27</v>
      </c>
      <c r="J67" s="22" t="s">
        <v>872</v>
      </c>
      <c r="K67" s="22" t="s">
        <v>872</v>
      </c>
      <c r="L67" s="23" t="s">
        <v>701</v>
      </c>
      <c r="M67" s="23" t="s">
        <v>935</v>
      </c>
      <c r="N67" s="23" t="s">
        <v>703</v>
      </c>
      <c r="O67" s="23" t="s">
        <v>704</v>
      </c>
      <c r="P67" s="23" t="s">
        <v>1025</v>
      </c>
      <c r="Q67" s="23" t="s">
        <v>274</v>
      </c>
      <c r="R67" s="23" t="s">
        <v>542</v>
      </c>
      <c r="S67" s="5"/>
      <c r="T67" s="5"/>
      <c r="U67" s="5"/>
      <c r="V67" s="5"/>
      <c r="W67" s="5"/>
      <c r="X67" s="5"/>
    </row>
    <row r="68" spans="1:24" ht="47.25" x14ac:dyDescent="0.25">
      <c r="A68" s="23">
        <v>67</v>
      </c>
      <c r="B68" s="22" t="s">
        <v>872</v>
      </c>
      <c r="C68" s="23" t="s">
        <v>30</v>
      </c>
      <c r="D68" s="22" t="s">
        <v>872</v>
      </c>
      <c r="E68" s="23">
        <v>68</v>
      </c>
      <c r="F68" s="23" t="s">
        <v>25</v>
      </c>
      <c r="G68" s="22" t="s">
        <v>872</v>
      </c>
      <c r="H68" s="23" t="s">
        <v>27</v>
      </c>
      <c r="I68" s="23" t="s">
        <v>27</v>
      </c>
      <c r="J68" s="22" t="s">
        <v>872</v>
      </c>
      <c r="K68" s="22" t="s">
        <v>872</v>
      </c>
      <c r="L68" s="23" t="s">
        <v>701</v>
      </c>
      <c r="M68" s="23" t="s">
        <v>935</v>
      </c>
      <c r="N68" s="23" t="s">
        <v>794</v>
      </c>
      <c r="O68" s="23" t="s">
        <v>704</v>
      </c>
      <c r="P68" s="23" t="s">
        <v>1025</v>
      </c>
      <c r="Q68" s="23" t="s">
        <v>543</v>
      </c>
      <c r="R68" s="23" t="s">
        <v>544</v>
      </c>
      <c r="S68" s="5"/>
      <c r="T68" s="5"/>
      <c r="U68" s="5"/>
      <c r="V68" s="5"/>
      <c r="W68" s="5"/>
      <c r="X68" s="5"/>
    </row>
    <row r="69" spans="1:24" ht="47.25" x14ac:dyDescent="0.25">
      <c r="A69" s="23">
        <v>68</v>
      </c>
      <c r="B69" s="22" t="s">
        <v>872</v>
      </c>
      <c r="C69" s="23" t="s">
        <v>30</v>
      </c>
      <c r="D69" s="22" t="s">
        <v>872</v>
      </c>
      <c r="E69" s="23">
        <v>31</v>
      </c>
      <c r="F69" s="23" t="s">
        <v>25</v>
      </c>
      <c r="G69" s="22" t="s">
        <v>872</v>
      </c>
      <c r="H69" s="23" t="s">
        <v>27</v>
      </c>
      <c r="I69" s="23" t="s">
        <v>881</v>
      </c>
      <c r="J69" s="22" t="s">
        <v>872</v>
      </c>
      <c r="K69" s="22" t="s">
        <v>872</v>
      </c>
      <c r="L69" s="23" t="s">
        <v>718</v>
      </c>
      <c r="M69" s="23" t="s">
        <v>183</v>
      </c>
      <c r="N69" s="23" t="s">
        <v>703</v>
      </c>
      <c r="O69" s="23" t="s">
        <v>937</v>
      </c>
      <c r="P69" s="23" t="s">
        <v>1025</v>
      </c>
      <c r="Q69" s="23" t="s">
        <v>532</v>
      </c>
      <c r="R69" s="23" t="s">
        <v>545</v>
      </c>
      <c r="S69" s="5"/>
      <c r="T69" s="5"/>
      <c r="U69" s="5"/>
      <c r="V69" s="5"/>
      <c r="W69" s="5"/>
      <c r="X69" s="5"/>
    </row>
    <row r="70" spans="1:24" ht="47.25" x14ac:dyDescent="0.25">
      <c r="A70" s="23">
        <v>69</v>
      </c>
      <c r="B70" s="22" t="s">
        <v>872</v>
      </c>
      <c r="C70" s="23" t="s">
        <v>30</v>
      </c>
      <c r="D70" s="22" t="s">
        <v>872</v>
      </c>
      <c r="E70" s="23">
        <v>25</v>
      </c>
      <c r="F70" s="23" t="s">
        <v>25</v>
      </c>
      <c r="G70" s="22" t="s">
        <v>872</v>
      </c>
      <c r="H70" s="23" t="s">
        <v>27</v>
      </c>
      <c r="I70" s="23" t="s">
        <v>27</v>
      </c>
      <c r="J70" s="22" t="s">
        <v>872</v>
      </c>
      <c r="K70" s="22" t="s">
        <v>872</v>
      </c>
      <c r="L70" s="23" t="s">
        <v>719</v>
      </c>
      <c r="M70" s="23" t="s">
        <v>707</v>
      </c>
      <c r="N70" s="23" t="s">
        <v>703</v>
      </c>
      <c r="O70" s="23" t="s">
        <v>937</v>
      </c>
      <c r="P70" s="23" t="s">
        <v>1025</v>
      </c>
      <c r="Q70" s="23" t="s">
        <v>546</v>
      </c>
      <c r="R70" s="23" t="s">
        <v>547</v>
      </c>
      <c r="S70" s="5"/>
      <c r="T70" s="5"/>
      <c r="U70" s="5"/>
      <c r="V70" s="5"/>
      <c r="W70" s="5"/>
      <c r="X70" s="5"/>
    </row>
    <row r="71" spans="1:24" ht="47.25" x14ac:dyDescent="0.25">
      <c r="A71" s="23">
        <v>70</v>
      </c>
      <c r="B71" s="22" t="s">
        <v>872</v>
      </c>
      <c r="C71" s="23" t="s">
        <v>24</v>
      </c>
      <c r="D71" s="22" t="s">
        <v>872</v>
      </c>
      <c r="E71" s="23">
        <v>40</v>
      </c>
      <c r="F71" s="23" t="s">
        <v>25</v>
      </c>
      <c r="G71" s="22" t="s">
        <v>872</v>
      </c>
      <c r="H71" s="23" t="s">
        <v>27</v>
      </c>
      <c r="I71" s="23" t="s">
        <v>27</v>
      </c>
      <c r="J71" s="22" t="s">
        <v>872</v>
      </c>
      <c r="K71" s="22" t="s">
        <v>872</v>
      </c>
      <c r="L71" s="23" t="s">
        <v>712</v>
      </c>
      <c r="M71" s="23" t="s">
        <v>935</v>
      </c>
      <c r="N71" s="23" t="s">
        <v>703</v>
      </c>
      <c r="O71" s="23" t="s">
        <v>937</v>
      </c>
      <c r="P71" s="23" t="s">
        <v>1025</v>
      </c>
      <c r="Q71" s="23" t="s">
        <v>535</v>
      </c>
      <c r="R71" s="23" t="s">
        <v>548</v>
      </c>
      <c r="S71" s="5"/>
      <c r="T71" s="5"/>
      <c r="U71" s="5"/>
      <c r="V71" s="5"/>
      <c r="W71" s="5"/>
      <c r="X71" s="5"/>
    </row>
    <row r="72" spans="1:24" ht="47.25" x14ac:dyDescent="0.25">
      <c r="A72" s="23">
        <v>71</v>
      </c>
      <c r="B72" s="22" t="s">
        <v>872</v>
      </c>
      <c r="C72" s="23" t="s">
        <v>24</v>
      </c>
      <c r="D72" s="22" t="s">
        <v>872</v>
      </c>
      <c r="E72" s="23">
        <v>51</v>
      </c>
      <c r="F72" s="23" t="s">
        <v>25</v>
      </c>
      <c r="G72" s="22" t="s">
        <v>872</v>
      </c>
      <c r="H72" s="23" t="s">
        <v>27</v>
      </c>
      <c r="I72" s="23" t="s">
        <v>27</v>
      </c>
      <c r="J72" s="22" t="s">
        <v>872</v>
      </c>
      <c r="K72" s="22" t="s">
        <v>872</v>
      </c>
      <c r="L72" s="23" t="s">
        <v>712</v>
      </c>
      <c r="M72" s="23" t="s">
        <v>935</v>
      </c>
      <c r="N72" s="23" t="s">
        <v>703</v>
      </c>
      <c r="O72" s="23" t="s">
        <v>708</v>
      </c>
      <c r="P72" s="23" t="s">
        <v>1025</v>
      </c>
      <c r="Q72" s="23" t="s">
        <v>482</v>
      </c>
      <c r="R72" s="23" t="s">
        <v>549</v>
      </c>
      <c r="S72" s="5"/>
      <c r="T72" s="5"/>
      <c r="U72" s="5"/>
      <c r="V72" s="5"/>
      <c r="W72" s="5"/>
      <c r="X72" s="5"/>
    </row>
    <row r="73" spans="1:24" ht="31.5" x14ac:dyDescent="0.25">
      <c r="A73" s="23">
        <v>72</v>
      </c>
      <c r="B73" s="22" t="s">
        <v>872</v>
      </c>
      <c r="C73" s="23" t="s">
        <v>30</v>
      </c>
      <c r="D73" s="22" t="s">
        <v>872</v>
      </c>
      <c r="E73" s="23">
        <v>48</v>
      </c>
      <c r="F73" s="23" t="s">
        <v>25</v>
      </c>
      <c r="G73" s="22" t="s">
        <v>872</v>
      </c>
      <c r="H73" s="23" t="s">
        <v>27</v>
      </c>
      <c r="I73" s="23" t="s">
        <v>27</v>
      </c>
      <c r="J73" s="22" t="s">
        <v>872</v>
      </c>
      <c r="K73" s="22" t="s">
        <v>872</v>
      </c>
      <c r="L73" s="23" t="s">
        <v>706</v>
      </c>
      <c r="M73" s="28" t="s">
        <v>935</v>
      </c>
      <c r="N73" s="23" t="s">
        <v>743</v>
      </c>
      <c r="O73" s="23" t="s">
        <v>708</v>
      </c>
      <c r="P73" s="23" t="s">
        <v>1025</v>
      </c>
      <c r="Q73" s="23" t="s">
        <v>482</v>
      </c>
      <c r="R73" s="23" t="s">
        <v>550</v>
      </c>
      <c r="S73" s="5"/>
      <c r="T73" s="5"/>
      <c r="U73" s="5"/>
      <c r="V73" s="5"/>
      <c r="W73" s="5"/>
      <c r="X73" s="5"/>
    </row>
    <row r="74" spans="1:24" ht="63" x14ac:dyDescent="0.25">
      <c r="A74" s="23">
        <v>73</v>
      </c>
      <c r="B74" s="22" t="s">
        <v>872</v>
      </c>
      <c r="C74" s="23" t="s">
        <v>30</v>
      </c>
      <c r="D74" s="22" t="s">
        <v>872</v>
      </c>
      <c r="E74" s="23">
        <v>77</v>
      </c>
      <c r="F74" s="23" t="s">
        <v>25</v>
      </c>
      <c r="G74" s="22" t="s">
        <v>872</v>
      </c>
      <c r="H74" s="23" t="s">
        <v>27</v>
      </c>
      <c r="I74" s="23" t="s">
        <v>27</v>
      </c>
      <c r="J74" s="22" t="s">
        <v>872</v>
      </c>
      <c r="K74" s="22" t="s">
        <v>872</v>
      </c>
      <c r="L74" s="23" t="s">
        <v>706</v>
      </c>
      <c r="M74" s="23" t="s">
        <v>935</v>
      </c>
      <c r="N74" s="23" t="s">
        <v>743</v>
      </c>
      <c r="O74" s="23" t="s">
        <v>893</v>
      </c>
      <c r="P74" s="23" t="s">
        <v>1025</v>
      </c>
      <c r="Q74" s="23" t="s">
        <v>482</v>
      </c>
      <c r="R74" s="23" t="s">
        <v>551</v>
      </c>
      <c r="S74" s="5"/>
      <c r="T74" s="5"/>
      <c r="U74" s="5"/>
      <c r="V74" s="5"/>
      <c r="W74" s="5"/>
      <c r="X74" s="5"/>
    </row>
    <row r="75" spans="1:24" ht="47.25" x14ac:dyDescent="0.25">
      <c r="A75" s="23">
        <v>74</v>
      </c>
      <c r="B75" s="22" t="s">
        <v>872</v>
      </c>
      <c r="C75" s="23" t="s">
        <v>30</v>
      </c>
      <c r="D75" s="22" t="s">
        <v>872</v>
      </c>
      <c r="E75" s="23">
        <v>32</v>
      </c>
      <c r="F75" s="23" t="s">
        <v>25</v>
      </c>
      <c r="G75" s="22" t="s">
        <v>872</v>
      </c>
      <c r="H75" s="23" t="s">
        <v>27</v>
      </c>
      <c r="I75" s="23" t="s">
        <v>27</v>
      </c>
      <c r="J75" s="22" t="s">
        <v>872</v>
      </c>
      <c r="K75" s="22" t="s">
        <v>872</v>
      </c>
      <c r="L75" s="23" t="s">
        <v>710</v>
      </c>
      <c r="M75" s="23" t="s">
        <v>935</v>
      </c>
      <c r="N75" s="23" t="s">
        <v>703</v>
      </c>
      <c r="O75" s="23" t="s">
        <v>937</v>
      </c>
      <c r="P75" s="23" t="s">
        <v>1025</v>
      </c>
      <c r="Q75" s="23" t="s">
        <v>532</v>
      </c>
      <c r="R75" s="23" t="s">
        <v>553</v>
      </c>
      <c r="S75" s="5"/>
      <c r="T75" s="5"/>
      <c r="U75" s="5"/>
      <c r="V75" s="5"/>
      <c r="W75" s="5"/>
      <c r="X75" s="5"/>
    </row>
    <row r="76" spans="1:24" ht="63" x14ac:dyDescent="0.25">
      <c r="A76" s="23">
        <v>75</v>
      </c>
      <c r="B76" s="22" t="s">
        <v>872</v>
      </c>
      <c r="C76" s="23" t="s">
        <v>24</v>
      </c>
      <c r="D76" s="22" t="s">
        <v>872</v>
      </c>
      <c r="E76" s="23">
        <v>19</v>
      </c>
      <c r="F76" s="23" t="s">
        <v>25</v>
      </c>
      <c r="G76" s="22" t="s">
        <v>872</v>
      </c>
      <c r="H76" s="23" t="s">
        <v>27</v>
      </c>
      <c r="I76" s="28" t="s">
        <v>27</v>
      </c>
      <c r="J76" s="22" t="s">
        <v>872</v>
      </c>
      <c r="K76" s="22" t="s">
        <v>872</v>
      </c>
      <c r="L76" s="23" t="s">
        <v>862</v>
      </c>
      <c r="M76" s="23" t="s">
        <v>151</v>
      </c>
      <c r="N76" s="23" t="s">
        <v>703</v>
      </c>
      <c r="O76" s="23" t="s">
        <v>893</v>
      </c>
      <c r="P76" s="23" t="s">
        <v>1025</v>
      </c>
      <c r="Q76" s="23" t="s">
        <v>546</v>
      </c>
      <c r="R76" s="23" t="s">
        <v>554</v>
      </c>
      <c r="S76" s="5"/>
      <c r="T76" s="5"/>
      <c r="U76" s="5"/>
      <c r="V76" s="5"/>
      <c r="W76" s="5"/>
      <c r="X76" s="5"/>
    </row>
    <row r="77" spans="1:24" ht="47.25" x14ac:dyDescent="0.25">
      <c r="A77" s="23">
        <v>76</v>
      </c>
      <c r="B77" s="22" t="s">
        <v>872</v>
      </c>
      <c r="C77" s="23" t="s">
        <v>24</v>
      </c>
      <c r="D77" s="22" t="s">
        <v>872</v>
      </c>
      <c r="E77" s="23">
        <v>38</v>
      </c>
      <c r="F77" s="23" t="s">
        <v>555</v>
      </c>
      <c r="G77" s="22" t="s">
        <v>872</v>
      </c>
      <c r="H77" s="23" t="s">
        <v>27</v>
      </c>
      <c r="I77" s="23" t="s">
        <v>27</v>
      </c>
      <c r="J77" s="22" t="s">
        <v>872</v>
      </c>
      <c r="K77" s="22" t="s">
        <v>872</v>
      </c>
      <c r="L77" s="23" t="s">
        <v>860</v>
      </c>
      <c r="M77" s="23" t="s">
        <v>707</v>
      </c>
      <c r="N77" s="23" t="s">
        <v>703</v>
      </c>
      <c r="O77" s="23" t="s">
        <v>937</v>
      </c>
      <c r="P77" s="23" t="s">
        <v>1025</v>
      </c>
      <c r="Q77" s="23" t="s">
        <v>556</v>
      </c>
      <c r="R77" s="23" t="s">
        <v>557</v>
      </c>
      <c r="S77" s="5"/>
      <c r="T77" s="5"/>
      <c r="U77" s="5"/>
      <c r="V77" s="5"/>
      <c r="W77" s="5"/>
      <c r="X77" s="5"/>
    </row>
    <row r="78" spans="1:24" ht="47.25" x14ac:dyDescent="0.25">
      <c r="A78" s="23">
        <v>77</v>
      </c>
      <c r="B78" s="22" t="s">
        <v>872</v>
      </c>
      <c r="C78" s="23" t="s">
        <v>30</v>
      </c>
      <c r="D78" s="22" t="s">
        <v>872</v>
      </c>
      <c r="E78" s="23">
        <v>43</v>
      </c>
      <c r="F78" s="23" t="s">
        <v>25</v>
      </c>
      <c r="G78" s="22" t="s">
        <v>872</v>
      </c>
      <c r="H78" s="23" t="s">
        <v>27</v>
      </c>
      <c r="I78" s="23" t="s">
        <v>27</v>
      </c>
      <c r="J78" s="22" t="s">
        <v>872</v>
      </c>
      <c r="K78" s="22" t="s">
        <v>872</v>
      </c>
      <c r="L78" s="23" t="s">
        <v>706</v>
      </c>
      <c r="M78" s="23" t="s">
        <v>935</v>
      </c>
      <c r="N78" s="23" t="s">
        <v>703</v>
      </c>
      <c r="O78" s="23" t="s">
        <v>937</v>
      </c>
      <c r="P78" s="23" t="s">
        <v>1025</v>
      </c>
      <c r="Q78" s="23" t="s">
        <v>541</v>
      </c>
      <c r="R78" s="23" t="s">
        <v>558</v>
      </c>
      <c r="S78" s="5"/>
      <c r="T78" s="5"/>
      <c r="U78" s="5"/>
      <c r="V78" s="5"/>
      <c r="W78" s="5"/>
      <c r="X78" s="5"/>
    </row>
    <row r="79" spans="1:24" ht="47.25" x14ac:dyDescent="0.25">
      <c r="A79" s="23">
        <v>78</v>
      </c>
      <c r="B79" s="22" t="s">
        <v>872</v>
      </c>
      <c r="C79" s="23" t="s">
        <v>30</v>
      </c>
      <c r="D79" s="22" t="s">
        <v>872</v>
      </c>
      <c r="E79" s="23">
        <v>45</v>
      </c>
      <c r="F79" s="23" t="s">
        <v>25</v>
      </c>
      <c r="G79" s="22" t="s">
        <v>872</v>
      </c>
      <c r="H79" s="23" t="s">
        <v>1054</v>
      </c>
      <c r="I79" s="23" t="s">
        <v>27</v>
      </c>
      <c r="J79" s="22" t="s">
        <v>872</v>
      </c>
      <c r="K79" s="22" t="s">
        <v>872</v>
      </c>
      <c r="L79" s="23" t="s">
        <v>706</v>
      </c>
      <c r="M79" s="23" t="s">
        <v>707</v>
      </c>
      <c r="N79" s="23" t="s">
        <v>743</v>
      </c>
      <c r="O79" s="23" t="s">
        <v>708</v>
      </c>
      <c r="P79" s="23" t="s">
        <v>1025</v>
      </c>
      <c r="Q79" s="23" t="s">
        <v>479</v>
      </c>
      <c r="R79" s="23" t="s">
        <v>559</v>
      </c>
      <c r="S79" s="5"/>
      <c r="T79" s="5"/>
      <c r="U79" s="5"/>
      <c r="V79" s="5"/>
      <c r="W79" s="5"/>
      <c r="X79" s="5"/>
    </row>
    <row r="80" spans="1:24" ht="47.25" x14ac:dyDescent="0.25">
      <c r="A80" s="23">
        <v>79</v>
      </c>
      <c r="B80" s="22" t="s">
        <v>872</v>
      </c>
      <c r="C80" s="23" t="s">
        <v>30</v>
      </c>
      <c r="D80" s="22" t="s">
        <v>872</v>
      </c>
      <c r="E80" s="23">
        <v>28</v>
      </c>
      <c r="F80" s="23" t="s">
        <v>25</v>
      </c>
      <c r="G80" s="22" t="s">
        <v>872</v>
      </c>
      <c r="H80" s="23" t="s">
        <v>27</v>
      </c>
      <c r="I80" s="23" t="s">
        <v>27</v>
      </c>
      <c r="J80" s="22" t="s">
        <v>872</v>
      </c>
      <c r="K80" s="22" t="s">
        <v>872</v>
      </c>
      <c r="L80" s="23" t="s">
        <v>712</v>
      </c>
      <c r="M80" s="23" t="s">
        <v>935</v>
      </c>
      <c r="N80" s="23" t="s">
        <v>703</v>
      </c>
      <c r="O80" s="23" t="s">
        <v>937</v>
      </c>
      <c r="P80" s="23" t="s">
        <v>1025</v>
      </c>
      <c r="Q80" s="23" t="s">
        <v>520</v>
      </c>
      <c r="R80" s="23" t="s">
        <v>560</v>
      </c>
      <c r="S80" s="5"/>
      <c r="T80" s="5"/>
      <c r="U80" s="5"/>
      <c r="V80" s="5"/>
      <c r="W80" s="5"/>
      <c r="X80" s="5"/>
    </row>
    <row r="81" spans="1:24" ht="47.25" x14ac:dyDescent="0.25">
      <c r="A81" s="23">
        <v>80</v>
      </c>
      <c r="B81" s="22" t="s">
        <v>872</v>
      </c>
      <c r="C81" s="23" t="s">
        <v>30</v>
      </c>
      <c r="D81" s="22" t="s">
        <v>872</v>
      </c>
      <c r="E81" s="23">
        <v>36</v>
      </c>
      <c r="F81" s="23" t="s">
        <v>25</v>
      </c>
      <c r="G81" s="22" t="s">
        <v>872</v>
      </c>
      <c r="H81" s="23" t="s">
        <v>27</v>
      </c>
      <c r="I81" s="23" t="s">
        <v>27</v>
      </c>
      <c r="J81" s="22" t="s">
        <v>872</v>
      </c>
      <c r="K81" s="22" t="s">
        <v>872</v>
      </c>
      <c r="L81" s="23" t="s">
        <v>712</v>
      </c>
      <c r="M81" s="23" t="s">
        <v>935</v>
      </c>
      <c r="N81" s="23" t="s">
        <v>703</v>
      </c>
      <c r="O81" s="23" t="s">
        <v>937</v>
      </c>
      <c r="P81" s="23" t="s">
        <v>1025</v>
      </c>
      <c r="Q81" s="23" t="s">
        <v>561</v>
      </c>
      <c r="R81" s="23" t="s">
        <v>562</v>
      </c>
      <c r="S81" s="5"/>
      <c r="T81" s="5"/>
      <c r="U81" s="5"/>
      <c r="V81" s="5"/>
      <c r="W81" s="5"/>
      <c r="X81" s="5"/>
    </row>
    <row r="82" spans="1:24" ht="63" x14ac:dyDescent="0.25">
      <c r="A82" s="23">
        <v>81</v>
      </c>
      <c r="B82" s="22" t="s">
        <v>872</v>
      </c>
      <c r="C82" s="23" t="s">
        <v>24</v>
      </c>
      <c r="D82" s="22" t="s">
        <v>872</v>
      </c>
      <c r="E82" s="23">
        <v>50</v>
      </c>
      <c r="F82" s="23" t="s">
        <v>25</v>
      </c>
      <c r="G82" s="22" t="s">
        <v>872</v>
      </c>
      <c r="H82" s="23" t="s">
        <v>27</v>
      </c>
      <c r="I82" s="23" t="s">
        <v>27</v>
      </c>
      <c r="J82" s="22" t="s">
        <v>872</v>
      </c>
      <c r="K82" s="22" t="s">
        <v>872</v>
      </c>
      <c r="L82" s="23" t="s">
        <v>712</v>
      </c>
      <c r="M82" s="23" t="s">
        <v>935</v>
      </c>
      <c r="N82" s="23" t="s">
        <v>743</v>
      </c>
      <c r="O82" s="23" t="s">
        <v>1055</v>
      </c>
      <c r="P82" s="23" t="s">
        <v>1025</v>
      </c>
      <c r="Q82" s="23" t="s">
        <v>56</v>
      </c>
      <c r="R82" s="23" t="s">
        <v>563</v>
      </c>
      <c r="S82" s="5"/>
      <c r="T82" s="5"/>
      <c r="U82" s="5"/>
      <c r="V82" s="5"/>
      <c r="W82" s="5"/>
      <c r="X82" s="5"/>
    </row>
    <row r="83" spans="1:24" ht="47.25" x14ac:dyDescent="0.25">
      <c r="A83" s="23">
        <v>82</v>
      </c>
      <c r="B83" s="22" t="s">
        <v>872</v>
      </c>
      <c r="C83" s="23" t="s">
        <v>24</v>
      </c>
      <c r="D83" s="22" t="s">
        <v>872</v>
      </c>
      <c r="E83" s="23">
        <v>47</v>
      </c>
      <c r="F83" s="23" t="s">
        <v>25</v>
      </c>
      <c r="G83" s="22" t="s">
        <v>872</v>
      </c>
      <c r="H83" s="23" t="s">
        <v>27</v>
      </c>
      <c r="I83" s="23" t="s">
        <v>27</v>
      </c>
      <c r="J83" s="22" t="s">
        <v>872</v>
      </c>
      <c r="K83" s="22" t="s">
        <v>872</v>
      </c>
      <c r="L83" s="23" t="s">
        <v>701</v>
      </c>
      <c r="M83" s="23" t="s">
        <v>1030</v>
      </c>
      <c r="N83" s="23" t="s">
        <v>703</v>
      </c>
      <c r="O83" s="23" t="s">
        <v>704</v>
      </c>
      <c r="P83" s="23" t="s">
        <v>1025</v>
      </c>
      <c r="Q83" s="23">
        <v>1903.2026000000001</v>
      </c>
      <c r="R83" s="23" t="s">
        <v>564</v>
      </c>
      <c r="S83" s="5"/>
      <c r="T83" s="5"/>
      <c r="U83" s="5"/>
      <c r="V83" s="5"/>
      <c r="W83" s="5"/>
      <c r="X83" s="5"/>
    </row>
    <row r="84" spans="1:24" ht="31.5" x14ac:dyDescent="0.25">
      <c r="A84" s="23">
        <v>83</v>
      </c>
      <c r="B84" s="22" t="s">
        <v>872</v>
      </c>
      <c r="C84" s="23" t="s">
        <v>24</v>
      </c>
      <c r="D84" s="22" t="s">
        <v>872</v>
      </c>
      <c r="E84" s="23">
        <v>61</v>
      </c>
      <c r="F84" s="23" t="s">
        <v>25</v>
      </c>
      <c r="G84" s="22" t="s">
        <v>872</v>
      </c>
      <c r="H84" s="23" t="s">
        <v>27</v>
      </c>
      <c r="I84" s="23" t="s">
        <v>27</v>
      </c>
      <c r="J84" s="22" t="s">
        <v>872</v>
      </c>
      <c r="K84" s="22" t="s">
        <v>872</v>
      </c>
      <c r="L84" s="23" t="s">
        <v>701</v>
      </c>
      <c r="M84" s="23" t="s">
        <v>1030</v>
      </c>
      <c r="N84" s="23" t="s">
        <v>743</v>
      </c>
      <c r="O84" s="23" t="s">
        <v>704</v>
      </c>
      <c r="P84" s="23" t="s">
        <v>1025</v>
      </c>
      <c r="Q84" s="23" t="s">
        <v>546</v>
      </c>
      <c r="R84" s="23" t="s">
        <v>565</v>
      </c>
      <c r="S84" s="5"/>
      <c r="T84" s="5"/>
      <c r="U84" s="5"/>
      <c r="V84" s="5"/>
      <c r="W84" s="5"/>
      <c r="X84" s="5"/>
    </row>
    <row r="85" spans="1:24" ht="47.25" x14ac:dyDescent="0.25">
      <c r="A85" s="23">
        <v>84</v>
      </c>
      <c r="B85" s="22" t="s">
        <v>872</v>
      </c>
      <c r="C85" s="23" t="s">
        <v>30</v>
      </c>
      <c r="D85" s="22" t="s">
        <v>872</v>
      </c>
      <c r="E85" s="23">
        <v>54</v>
      </c>
      <c r="F85" s="23" t="s">
        <v>25</v>
      </c>
      <c r="G85" s="22" t="s">
        <v>872</v>
      </c>
      <c r="H85" s="23" t="s">
        <v>27</v>
      </c>
      <c r="I85" s="23" t="s">
        <v>27</v>
      </c>
      <c r="J85" s="22" t="s">
        <v>872</v>
      </c>
      <c r="K85" s="22" t="s">
        <v>872</v>
      </c>
      <c r="L85" s="23" t="s">
        <v>701</v>
      </c>
      <c r="M85" s="23" t="s">
        <v>183</v>
      </c>
      <c r="N85" s="23" t="s">
        <v>703</v>
      </c>
      <c r="O85" s="23" t="s">
        <v>704</v>
      </c>
      <c r="P85" s="23" t="s">
        <v>1025</v>
      </c>
      <c r="Q85" s="23" t="s">
        <v>472</v>
      </c>
      <c r="R85" s="23" t="s">
        <v>566</v>
      </c>
      <c r="S85" s="5"/>
      <c r="T85" s="5"/>
      <c r="U85" s="5"/>
      <c r="V85" s="5"/>
      <c r="W85" s="5"/>
      <c r="X85" s="5"/>
    </row>
    <row r="86" spans="1:24" ht="47.25" x14ac:dyDescent="0.25">
      <c r="A86" s="23">
        <v>85</v>
      </c>
      <c r="B86" s="22" t="s">
        <v>872</v>
      </c>
      <c r="C86" s="23" t="s">
        <v>24</v>
      </c>
      <c r="D86" s="22" t="s">
        <v>872</v>
      </c>
      <c r="E86" s="23">
        <v>35</v>
      </c>
      <c r="F86" s="23" t="s">
        <v>25</v>
      </c>
      <c r="G86" s="22" t="s">
        <v>872</v>
      </c>
      <c r="H86" s="23" t="s">
        <v>27</v>
      </c>
      <c r="I86" s="23" t="s">
        <v>27</v>
      </c>
      <c r="J86" s="22" t="s">
        <v>872</v>
      </c>
      <c r="K86" s="22" t="s">
        <v>872</v>
      </c>
      <c r="L86" s="23" t="s">
        <v>701</v>
      </c>
      <c r="M86" s="23" t="s">
        <v>1030</v>
      </c>
      <c r="N86" s="23" t="s">
        <v>703</v>
      </c>
      <c r="O86" s="23" t="s">
        <v>704</v>
      </c>
      <c r="P86" s="23" t="s">
        <v>1025</v>
      </c>
      <c r="Q86" s="23" t="s">
        <v>427</v>
      </c>
      <c r="R86" s="23" t="s">
        <v>567</v>
      </c>
      <c r="S86" s="5"/>
      <c r="T86" s="5"/>
      <c r="U86" s="5"/>
      <c r="V86" s="5"/>
      <c r="W86" s="5"/>
      <c r="X86" s="5"/>
    </row>
    <row r="87" spans="1:24" ht="47.25" x14ac:dyDescent="0.25">
      <c r="A87" s="23">
        <v>86</v>
      </c>
      <c r="B87" s="22" t="s">
        <v>872</v>
      </c>
      <c r="C87" s="23" t="s">
        <v>24</v>
      </c>
      <c r="D87" s="22" t="s">
        <v>872</v>
      </c>
      <c r="E87" s="23">
        <v>64</v>
      </c>
      <c r="F87" s="23" t="s">
        <v>25</v>
      </c>
      <c r="G87" s="22" t="s">
        <v>872</v>
      </c>
      <c r="H87" s="23" t="s">
        <v>27</v>
      </c>
      <c r="I87" s="23" t="s">
        <v>27</v>
      </c>
      <c r="J87" s="22" t="s">
        <v>872</v>
      </c>
      <c r="K87" s="22" t="s">
        <v>872</v>
      </c>
      <c r="L87" s="23" t="s">
        <v>1037</v>
      </c>
      <c r="M87" s="23" t="s">
        <v>1030</v>
      </c>
      <c r="N87" s="23" t="s">
        <v>703</v>
      </c>
      <c r="O87" s="23" t="s">
        <v>708</v>
      </c>
      <c r="P87" s="23" t="s">
        <v>1025</v>
      </c>
      <c r="Q87" s="23" t="s">
        <v>568</v>
      </c>
      <c r="R87" s="23" t="s">
        <v>569</v>
      </c>
      <c r="S87" s="5"/>
      <c r="T87" s="5"/>
      <c r="U87" s="5"/>
      <c r="V87" s="5"/>
      <c r="W87" s="5"/>
      <c r="X87" s="5"/>
    </row>
    <row r="88" spans="1:24" ht="47.25" x14ac:dyDescent="0.25">
      <c r="A88" s="23">
        <v>87</v>
      </c>
      <c r="B88" s="22" t="s">
        <v>872</v>
      </c>
      <c r="C88" s="23" t="s">
        <v>30</v>
      </c>
      <c r="D88" s="22" t="s">
        <v>872</v>
      </c>
      <c r="E88" s="23">
        <v>85</v>
      </c>
      <c r="F88" s="23" t="s">
        <v>25</v>
      </c>
      <c r="G88" s="22" t="s">
        <v>872</v>
      </c>
      <c r="H88" s="23" t="s">
        <v>27</v>
      </c>
      <c r="I88" s="23" t="s">
        <v>27</v>
      </c>
      <c r="J88" s="22" t="s">
        <v>872</v>
      </c>
      <c r="K88" s="22" t="s">
        <v>872</v>
      </c>
      <c r="L88" s="23" t="s">
        <v>1037</v>
      </c>
      <c r="M88" s="23" t="s">
        <v>1030</v>
      </c>
      <c r="N88" s="23" t="s">
        <v>703</v>
      </c>
      <c r="O88" s="23" t="s">
        <v>1056</v>
      </c>
      <c r="P88" s="23" t="s">
        <v>1025</v>
      </c>
      <c r="Q88" s="23" t="s">
        <v>556</v>
      </c>
      <c r="R88" s="23" t="s">
        <v>570</v>
      </c>
      <c r="S88" s="5"/>
      <c r="T88" s="5"/>
      <c r="U88" s="5"/>
      <c r="V88" s="5"/>
      <c r="W88" s="5"/>
      <c r="X88" s="5"/>
    </row>
    <row r="89" spans="1:24" ht="47.25" x14ac:dyDescent="0.25">
      <c r="A89" s="23">
        <v>88</v>
      </c>
      <c r="B89" s="22" t="s">
        <v>872</v>
      </c>
      <c r="C89" s="23" t="s">
        <v>30</v>
      </c>
      <c r="D89" s="22" t="s">
        <v>872</v>
      </c>
      <c r="E89" s="23">
        <v>32</v>
      </c>
      <c r="F89" s="23" t="s">
        <v>25</v>
      </c>
      <c r="G89" s="22" t="s">
        <v>872</v>
      </c>
      <c r="H89" s="23" t="s">
        <v>27</v>
      </c>
      <c r="I89" s="23" t="s">
        <v>27</v>
      </c>
      <c r="J89" s="22" t="s">
        <v>872</v>
      </c>
      <c r="K89" s="22" t="s">
        <v>872</v>
      </c>
      <c r="L89" s="23" t="s">
        <v>1057</v>
      </c>
      <c r="M89" s="23" t="s">
        <v>707</v>
      </c>
      <c r="N89" s="23" t="s">
        <v>743</v>
      </c>
      <c r="O89" s="23" t="s">
        <v>937</v>
      </c>
      <c r="P89" s="23" t="s">
        <v>1025</v>
      </c>
      <c r="Q89" s="23" t="s">
        <v>503</v>
      </c>
      <c r="R89" s="23" t="s">
        <v>571</v>
      </c>
      <c r="S89" s="5"/>
      <c r="T89" s="5"/>
      <c r="U89" s="5"/>
      <c r="V89" s="5"/>
      <c r="W89" s="5"/>
      <c r="X89" s="5"/>
    </row>
    <row r="90" spans="1:24" ht="47.25" x14ac:dyDescent="0.25">
      <c r="A90" s="23">
        <v>89</v>
      </c>
      <c r="B90" s="22" t="s">
        <v>872</v>
      </c>
      <c r="C90" s="23" t="s">
        <v>24</v>
      </c>
      <c r="D90" s="22" t="s">
        <v>872</v>
      </c>
      <c r="E90" s="23">
        <v>58</v>
      </c>
      <c r="F90" s="23" t="s">
        <v>25</v>
      </c>
      <c r="G90" s="22" t="s">
        <v>872</v>
      </c>
      <c r="H90" s="23" t="s">
        <v>27</v>
      </c>
      <c r="I90" s="23" t="s">
        <v>27</v>
      </c>
      <c r="J90" s="22" t="s">
        <v>872</v>
      </c>
      <c r="K90" s="22" t="s">
        <v>872</v>
      </c>
      <c r="L90" s="23" t="s">
        <v>716</v>
      </c>
      <c r="M90" s="23" t="s">
        <v>183</v>
      </c>
      <c r="N90" s="23" t="s">
        <v>703</v>
      </c>
      <c r="O90" s="23" t="s">
        <v>708</v>
      </c>
      <c r="P90" s="23" t="s">
        <v>1025</v>
      </c>
      <c r="Q90" s="23" t="s">
        <v>546</v>
      </c>
      <c r="R90" s="23" t="s">
        <v>572</v>
      </c>
      <c r="S90" s="5"/>
      <c r="T90" s="5"/>
      <c r="U90" s="5"/>
      <c r="V90" s="5"/>
      <c r="W90" s="5"/>
      <c r="X90" s="5"/>
    </row>
    <row r="91" spans="1:24" ht="47.25" x14ac:dyDescent="0.25">
      <c r="A91" s="23">
        <v>90</v>
      </c>
      <c r="B91" s="22" t="s">
        <v>872</v>
      </c>
      <c r="C91" s="23" t="s">
        <v>24</v>
      </c>
      <c r="D91" s="22" t="s">
        <v>872</v>
      </c>
      <c r="E91" s="23">
        <v>42</v>
      </c>
      <c r="F91" s="23" t="s">
        <v>25</v>
      </c>
      <c r="G91" s="22" t="s">
        <v>872</v>
      </c>
      <c r="H91" s="23" t="s">
        <v>27</v>
      </c>
      <c r="I91" s="23" t="s">
        <v>27</v>
      </c>
      <c r="J91" s="22" t="s">
        <v>872</v>
      </c>
      <c r="K91" s="22" t="s">
        <v>872</v>
      </c>
      <c r="L91" s="23" t="s">
        <v>716</v>
      </c>
      <c r="M91" s="23" t="s">
        <v>183</v>
      </c>
      <c r="N91" s="23" t="s">
        <v>703</v>
      </c>
      <c r="O91" s="23" t="s">
        <v>1034</v>
      </c>
      <c r="P91" s="23" t="s">
        <v>1025</v>
      </c>
      <c r="Q91" s="23" t="s">
        <v>541</v>
      </c>
      <c r="R91" s="23" t="s">
        <v>573</v>
      </c>
      <c r="S91" s="5"/>
      <c r="T91" s="5"/>
      <c r="U91" s="5"/>
      <c r="V91" s="5"/>
      <c r="W91" s="5"/>
      <c r="X91" s="5"/>
    </row>
    <row r="92" spans="1:24" ht="47.25" x14ac:dyDescent="0.25">
      <c r="A92" s="23">
        <v>91</v>
      </c>
      <c r="B92" s="22" t="s">
        <v>872</v>
      </c>
      <c r="C92" s="23" t="s">
        <v>24</v>
      </c>
      <c r="D92" s="22" t="s">
        <v>872</v>
      </c>
      <c r="E92" s="23">
        <v>67</v>
      </c>
      <c r="F92" s="23" t="s">
        <v>25</v>
      </c>
      <c r="G92" s="22" t="s">
        <v>872</v>
      </c>
      <c r="H92" s="23" t="s">
        <v>27</v>
      </c>
      <c r="I92" s="23" t="s">
        <v>27</v>
      </c>
      <c r="J92" s="22" t="s">
        <v>872</v>
      </c>
      <c r="K92" s="22" t="s">
        <v>872</v>
      </c>
      <c r="L92" s="23" t="s">
        <v>1037</v>
      </c>
      <c r="M92" s="23" t="s">
        <v>1030</v>
      </c>
      <c r="N92" s="23" t="s">
        <v>703</v>
      </c>
      <c r="O92" s="23" t="s">
        <v>1051</v>
      </c>
      <c r="P92" s="23" t="s">
        <v>1025</v>
      </c>
      <c r="Q92" s="23" t="s">
        <v>405</v>
      </c>
      <c r="R92" s="23" t="s">
        <v>574</v>
      </c>
      <c r="S92" s="5"/>
      <c r="T92" s="5"/>
      <c r="U92" s="5"/>
      <c r="V92" s="5"/>
      <c r="W92" s="5"/>
      <c r="X92" s="5"/>
    </row>
    <row r="93" spans="1:24" ht="47.25" x14ac:dyDescent="0.25">
      <c r="A93" s="23">
        <v>92</v>
      </c>
      <c r="B93" s="22" t="s">
        <v>872</v>
      </c>
      <c r="C93" s="23" t="s">
        <v>30</v>
      </c>
      <c r="D93" s="22" t="s">
        <v>872</v>
      </c>
      <c r="E93" s="23">
        <v>77</v>
      </c>
      <c r="F93" s="23" t="s">
        <v>25</v>
      </c>
      <c r="G93" s="22" t="s">
        <v>872</v>
      </c>
      <c r="H93" s="23" t="s">
        <v>27</v>
      </c>
      <c r="I93" s="23" t="s">
        <v>27</v>
      </c>
      <c r="J93" s="22" t="s">
        <v>872</v>
      </c>
      <c r="K93" s="22" t="s">
        <v>872</v>
      </c>
      <c r="L93" s="23" t="s">
        <v>706</v>
      </c>
      <c r="M93" s="23" t="s">
        <v>707</v>
      </c>
      <c r="N93" s="23" t="s">
        <v>703</v>
      </c>
      <c r="O93" s="23" t="s">
        <v>937</v>
      </c>
      <c r="P93" s="23" t="s">
        <v>1025</v>
      </c>
      <c r="Q93" s="23" t="s">
        <v>568</v>
      </c>
      <c r="R93" s="23" t="s">
        <v>575</v>
      </c>
      <c r="S93" s="5"/>
      <c r="T93" s="5"/>
      <c r="U93" s="5"/>
      <c r="V93" s="5"/>
      <c r="W93" s="5"/>
      <c r="X93" s="5"/>
    </row>
    <row r="94" spans="1:24" ht="94.5" x14ac:dyDescent="0.25">
      <c r="A94" s="23">
        <v>93</v>
      </c>
      <c r="B94" s="22" t="s">
        <v>872</v>
      </c>
      <c r="C94" s="23" t="s">
        <v>30</v>
      </c>
      <c r="D94" s="22" t="s">
        <v>872</v>
      </c>
      <c r="E94" s="23">
        <v>39</v>
      </c>
      <c r="F94" s="23" t="s">
        <v>25</v>
      </c>
      <c r="G94" s="22" t="s">
        <v>872</v>
      </c>
      <c r="H94" s="23" t="s">
        <v>27</v>
      </c>
      <c r="I94" s="23" t="s">
        <v>27</v>
      </c>
      <c r="J94" s="22" t="s">
        <v>872</v>
      </c>
      <c r="K94" s="22" t="s">
        <v>872</v>
      </c>
      <c r="L94" s="23" t="s">
        <v>712</v>
      </c>
      <c r="M94" s="23" t="s">
        <v>935</v>
      </c>
      <c r="N94" s="23" t="s">
        <v>703</v>
      </c>
      <c r="O94" s="23" t="s">
        <v>1028</v>
      </c>
      <c r="P94" s="23" t="s">
        <v>1025</v>
      </c>
      <c r="Q94" s="23" t="s">
        <v>532</v>
      </c>
      <c r="R94" s="23" t="s">
        <v>576</v>
      </c>
      <c r="S94" s="5"/>
      <c r="T94" s="5"/>
      <c r="U94" s="5"/>
      <c r="V94" s="5"/>
      <c r="W94" s="5"/>
      <c r="X94" s="5"/>
    </row>
    <row r="95" spans="1:24" ht="47.25" x14ac:dyDescent="0.25">
      <c r="A95" s="23">
        <v>94</v>
      </c>
      <c r="B95" s="22" t="s">
        <v>872</v>
      </c>
      <c r="C95" s="23" t="s">
        <v>30</v>
      </c>
      <c r="D95" s="22" t="s">
        <v>872</v>
      </c>
      <c r="E95" s="23">
        <v>52</v>
      </c>
      <c r="F95" s="23" t="s">
        <v>25</v>
      </c>
      <c r="G95" s="22" t="s">
        <v>872</v>
      </c>
      <c r="H95" s="23" t="s">
        <v>27</v>
      </c>
      <c r="I95" s="23" t="s">
        <v>27</v>
      </c>
      <c r="J95" s="22" t="s">
        <v>872</v>
      </c>
      <c r="K95" s="22" t="s">
        <v>872</v>
      </c>
      <c r="L95" s="23" t="s">
        <v>860</v>
      </c>
      <c r="M95" s="23" t="s">
        <v>151</v>
      </c>
      <c r="N95" s="23" t="s">
        <v>703</v>
      </c>
      <c r="O95" s="23" t="s">
        <v>708</v>
      </c>
      <c r="P95" s="23" t="s">
        <v>1025</v>
      </c>
      <c r="Q95" s="23" t="s">
        <v>520</v>
      </c>
      <c r="R95" s="23" t="s">
        <v>577</v>
      </c>
      <c r="S95" s="5"/>
      <c r="T95" s="5"/>
      <c r="U95" s="5"/>
      <c r="V95" s="5"/>
      <c r="W95" s="5"/>
      <c r="X95" s="5"/>
    </row>
    <row r="96" spans="1:24" ht="47.25" x14ac:dyDescent="0.25">
      <c r="A96" s="23">
        <v>95</v>
      </c>
      <c r="B96" s="22" t="s">
        <v>872</v>
      </c>
      <c r="C96" s="23" t="s">
        <v>30</v>
      </c>
      <c r="D96" s="22" t="s">
        <v>872</v>
      </c>
      <c r="E96" s="23">
        <v>31</v>
      </c>
      <c r="F96" s="23" t="s">
        <v>25</v>
      </c>
      <c r="G96" s="22" t="s">
        <v>872</v>
      </c>
      <c r="H96" s="23" t="s">
        <v>27</v>
      </c>
      <c r="I96" s="23" t="s">
        <v>27</v>
      </c>
      <c r="J96" s="22" t="s">
        <v>872</v>
      </c>
      <c r="K96" s="22" t="s">
        <v>872</v>
      </c>
      <c r="L96" s="23" t="s">
        <v>719</v>
      </c>
      <c r="M96" s="23" t="s">
        <v>707</v>
      </c>
      <c r="N96" s="23" t="s">
        <v>743</v>
      </c>
      <c r="O96" s="23" t="s">
        <v>937</v>
      </c>
      <c r="P96" s="23" t="s">
        <v>1025</v>
      </c>
      <c r="Q96" s="23" t="s">
        <v>419</v>
      </c>
      <c r="R96" s="23" t="s">
        <v>578</v>
      </c>
      <c r="S96" s="5"/>
      <c r="T96" s="5"/>
      <c r="U96" s="5"/>
      <c r="V96" s="5"/>
      <c r="W96" s="5"/>
      <c r="X96" s="5"/>
    </row>
    <row r="97" spans="1:24" ht="47.25" x14ac:dyDescent="0.25">
      <c r="A97" s="23">
        <v>96</v>
      </c>
      <c r="B97" s="22" t="s">
        <v>872</v>
      </c>
      <c r="C97" s="23" t="s">
        <v>24</v>
      </c>
      <c r="D97" s="22" t="s">
        <v>872</v>
      </c>
      <c r="E97" s="23">
        <v>39</v>
      </c>
      <c r="F97" s="23" t="s">
        <v>25</v>
      </c>
      <c r="G97" s="22" t="s">
        <v>872</v>
      </c>
      <c r="H97" s="23" t="s">
        <v>27</v>
      </c>
      <c r="I97" s="23" t="s">
        <v>27</v>
      </c>
      <c r="J97" s="22" t="s">
        <v>872</v>
      </c>
      <c r="K97" s="22" t="s">
        <v>872</v>
      </c>
      <c r="L97" s="23" t="s">
        <v>1058</v>
      </c>
      <c r="M97" s="23" t="s">
        <v>935</v>
      </c>
      <c r="N97" s="23" t="s">
        <v>703</v>
      </c>
      <c r="O97" s="23" t="s">
        <v>937</v>
      </c>
      <c r="P97" s="23" t="s">
        <v>1025</v>
      </c>
      <c r="Q97" s="23" t="s">
        <v>546</v>
      </c>
      <c r="R97" s="23" t="s">
        <v>579</v>
      </c>
      <c r="S97" s="5"/>
      <c r="T97" s="5"/>
      <c r="U97" s="5"/>
      <c r="V97" s="5"/>
      <c r="W97" s="5"/>
      <c r="X97" s="5"/>
    </row>
    <row r="98" spans="1:24" ht="47.25" x14ac:dyDescent="0.25">
      <c r="A98" s="23">
        <v>97</v>
      </c>
      <c r="B98" s="22" t="s">
        <v>872</v>
      </c>
      <c r="C98" s="23" t="s">
        <v>24</v>
      </c>
      <c r="D98" s="22" t="s">
        <v>872</v>
      </c>
      <c r="E98" s="23">
        <v>53</v>
      </c>
      <c r="F98" s="23" t="s">
        <v>25</v>
      </c>
      <c r="G98" s="22" t="s">
        <v>872</v>
      </c>
      <c r="H98" s="23" t="s">
        <v>27</v>
      </c>
      <c r="I98" s="23" t="s">
        <v>27</v>
      </c>
      <c r="J98" s="22" t="s">
        <v>872</v>
      </c>
      <c r="K98" s="22" t="s">
        <v>872</v>
      </c>
      <c r="L98" s="23" t="s">
        <v>1058</v>
      </c>
      <c r="M98" s="23" t="s">
        <v>935</v>
      </c>
      <c r="N98" s="23" t="s">
        <v>713</v>
      </c>
      <c r="O98" s="23" t="s">
        <v>708</v>
      </c>
      <c r="P98" s="23" t="s">
        <v>1059</v>
      </c>
      <c r="Q98" s="23" t="s">
        <v>546</v>
      </c>
      <c r="R98" s="23" t="s">
        <v>580</v>
      </c>
      <c r="S98" s="5"/>
      <c r="T98" s="5"/>
      <c r="U98" s="5"/>
      <c r="V98" s="5"/>
      <c r="W98" s="5"/>
      <c r="X98" s="5"/>
    </row>
    <row r="99" spans="1:24" ht="47.25" x14ac:dyDescent="0.25">
      <c r="A99" s="23">
        <v>98</v>
      </c>
      <c r="B99" s="22" t="s">
        <v>872</v>
      </c>
      <c r="C99" s="23" t="s">
        <v>30</v>
      </c>
      <c r="D99" s="22" t="s">
        <v>872</v>
      </c>
      <c r="E99" s="23">
        <v>24</v>
      </c>
      <c r="F99" s="23" t="s">
        <v>25</v>
      </c>
      <c r="G99" s="22" t="s">
        <v>872</v>
      </c>
      <c r="H99" s="23" t="s">
        <v>27</v>
      </c>
      <c r="I99" s="23" t="s">
        <v>27</v>
      </c>
      <c r="J99" s="22" t="s">
        <v>872</v>
      </c>
      <c r="K99" s="22" t="s">
        <v>872</v>
      </c>
      <c r="L99" s="23" t="s">
        <v>1033</v>
      </c>
      <c r="M99" s="23" t="s">
        <v>707</v>
      </c>
      <c r="N99" s="23" t="s">
        <v>743</v>
      </c>
      <c r="O99" s="23" t="s">
        <v>937</v>
      </c>
      <c r="P99" s="23" t="s">
        <v>1025</v>
      </c>
      <c r="Q99" s="23" t="s">
        <v>561</v>
      </c>
      <c r="R99" s="23" t="s">
        <v>581</v>
      </c>
      <c r="S99" s="5"/>
      <c r="T99" s="5"/>
      <c r="U99" s="5"/>
      <c r="V99" s="5"/>
      <c r="W99" s="5"/>
      <c r="X99" s="5"/>
    </row>
    <row r="100" spans="1:24" ht="47.25" x14ac:dyDescent="0.25">
      <c r="A100" s="23">
        <v>99</v>
      </c>
      <c r="B100" s="22" t="s">
        <v>872</v>
      </c>
      <c r="C100" s="23" t="s">
        <v>24</v>
      </c>
      <c r="D100" s="22" t="s">
        <v>872</v>
      </c>
      <c r="E100" s="23">
        <v>70</v>
      </c>
      <c r="F100" s="23" t="s">
        <v>25</v>
      </c>
      <c r="G100" s="22" t="s">
        <v>872</v>
      </c>
      <c r="H100" s="23" t="s">
        <v>27</v>
      </c>
      <c r="I100" s="23" t="s">
        <v>27</v>
      </c>
      <c r="J100" s="22" t="s">
        <v>872</v>
      </c>
      <c r="K100" s="22" t="s">
        <v>872</v>
      </c>
      <c r="L100" s="23" t="s">
        <v>1060</v>
      </c>
      <c r="M100" s="23" t="s">
        <v>935</v>
      </c>
      <c r="N100" s="23" t="s">
        <v>703</v>
      </c>
      <c r="O100" s="23" t="s">
        <v>708</v>
      </c>
      <c r="P100" s="23" t="s">
        <v>1025</v>
      </c>
      <c r="Q100" s="23" t="s">
        <v>556</v>
      </c>
      <c r="R100" s="23" t="s">
        <v>582</v>
      </c>
      <c r="S100" s="5"/>
      <c r="T100" s="5"/>
      <c r="U100" s="5"/>
      <c r="V100" s="5"/>
      <c r="W100" s="5"/>
      <c r="X100" s="5"/>
    </row>
    <row r="101" spans="1:24" ht="47.25" x14ac:dyDescent="0.25">
      <c r="A101" s="23">
        <v>100</v>
      </c>
      <c r="B101" s="22" t="s">
        <v>872</v>
      </c>
      <c r="C101" s="23" t="s">
        <v>24</v>
      </c>
      <c r="D101" s="22" t="s">
        <v>872</v>
      </c>
      <c r="E101" s="23">
        <v>79</v>
      </c>
      <c r="F101" s="23" t="s">
        <v>25</v>
      </c>
      <c r="G101" s="22" t="s">
        <v>872</v>
      </c>
      <c r="H101" s="23" t="s">
        <v>27</v>
      </c>
      <c r="I101" s="23" t="s">
        <v>27</v>
      </c>
      <c r="J101" s="22" t="s">
        <v>872</v>
      </c>
      <c r="K101" s="22" t="s">
        <v>872</v>
      </c>
      <c r="L101" s="23" t="s">
        <v>1022</v>
      </c>
      <c r="M101" s="23" t="s">
        <v>935</v>
      </c>
      <c r="N101" s="23" t="s">
        <v>703</v>
      </c>
      <c r="O101" s="23" t="s">
        <v>708</v>
      </c>
      <c r="P101" s="23" t="s">
        <v>583</v>
      </c>
      <c r="Q101" s="23" t="s">
        <v>408</v>
      </c>
      <c r="R101" s="23" t="s">
        <v>584</v>
      </c>
      <c r="S101" s="5"/>
      <c r="T101" s="5"/>
      <c r="U101" s="5"/>
      <c r="V101" s="5"/>
      <c r="W101" s="5"/>
      <c r="X101" s="5"/>
    </row>
    <row r="102" spans="1:24" ht="47.25" x14ac:dyDescent="0.25">
      <c r="A102" s="23">
        <v>101</v>
      </c>
      <c r="B102" s="22" t="s">
        <v>872</v>
      </c>
      <c r="C102" s="23" t="s">
        <v>30</v>
      </c>
      <c r="D102" s="22" t="s">
        <v>872</v>
      </c>
      <c r="E102" s="23">
        <v>56</v>
      </c>
      <c r="F102" s="23" t="s">
        <v>25</v>
      </c>
      <c r="G102" s="22" t="s">
        <v>872</v>
      </c>
      <c r="H102" s="23" t="s">
        <v>27</v>
      </c>
      <c r="I102" s="23" t="s">
        <v>27</v>
      </c>
      <c r="J102" s="22" t="s">
        <v>872</v>
      </c>
      <c r="K102" s="22" t="s">
        <v>872</v>
      </c>
      <c r="L102" s="23" t="s">
        <v>1022</v>
      </c>
      <c r="M102" s="23" t="s">
        <v>935</v>
      </c>
      <c r="N102" s="23" t="s">
        <v>703</v>
      </c>
      <c r="O102" s="23" t="s">
        <v>708</v>
      </c>
      <c r="P102" s="23" t="s">
        <v>1025</v>
      </c>
      <c r="Q102" s="23" t="s">
        <v>493</v>
      </c>
      <c r="R102" s="23" t="s">
        <v>585</v>
      </c>
      <c r="S102" s="5"/>
      <c r="T102" s="5"/>
      <c r="U102" s="5"/>
      <c r="V102" s="5"/>
      <c r="W102" s="5"/>
      <c r="X102" s="5"/>
    </row>
    <row r="103" spans="1:24" ht="47.25" x14ac:dyDescent="0.25">
      <c r="A103" s="23">
        <v>102</v>
      </c>
      <c r="B103" s="22" t="s">
        <v>872</v>
      </c>
      <c r="C103" s="23" t="s">
        <v>30</v>
      </c>
      <c r="D103" s="22" t="s">
        <v>872</v>
      </c>
      <c r="E103" s="23">
        <v>62</v>
      </c>
      <c r="F103" s="23" t="s">
        <v>25</v>
      </c>
      <c r="G103" s="22" t="s">
        <v>872</v>
      </c>
      <c r="H103" s="23" t="s">
        <v>27</v>
      </c>
      <c r="I103" s="23" t="s">
        <v>27</v>
      </c>
      <c r="J103" s="22" t="s">
        <v>872</v>
      </c>
      <c r="K103" s="22" t="s">
        <v>872</v>
      </c>
      <c r="L103" s="23" t="s">
        <v>1022</v>
      </c>
      <c r="M103" s="23" t="s">
        <v>707</v>
      </c>
      <c r="N103" s="23" t="s">
        <v>703</v>
      </c>
      <c r="O103" s="23" t="s">
        <v>708</v>
      </c>
      <c r="P103" s="23" t="s">
        <v>1025</v>
      </c>
      <c r="Q103" s="23" t="s">
        <v>513</v>
      </c>
      <c r="R103" s="23" t="s">
        <v>586</v>
      </c>
      <c r="S103" s="5"/>
      <c r="T103" s="5"/>
      <c r="U103" s="5"/>
      <c r="V103" s="5"/>
      <c r="W103" s="5"/>
      <c r="X103" s="5"/>
    </row>
    <row r="104" spans="1:24" ht="47.25" x14ac:dyDescent="0.25">
      <c r="A104" s="23">
        <v>103</v>
      </c>
      <c r="B104" s="22" t="s">
        <v>872</v>
      </c>
      <c r="C104" s="23" t="s">
        <v>30</v>
      </c>
      <c r="D104" s="22" t="s">
        <v>872</v>
      </c>
      <c r="E104" s="23">
        <v>37</v>
      </c>
      <c r="F104" s="23" t="s">
        <v>25</v>
      </c>
      <c r="G104" s="22" t="s">
        <v>872</v>
      </c>
      <c r="H104" s="23" t="s">
        <v>27</v>
      </c>
      <c r="I104" s="23" t="s">
        <v>27</v>
      </c>
      <c r="J104" s="22" t="s">
        <v>872</v>
      </c>
      <c r="K104" s="22" t="s">
        <v>872</v>
      </c>
      <c r="L104" s="23" t="s">
        <v>715</v>
      </c>
      <c r="M104" s="23" t="s">
        <v>183</v>
      </c>
      <c r="N104" s="23" t="s">
        <v>703</v>
      </c>
      <c r="O104" s="23" t="s">
        <v>1051</v>
      </c>
      <c r="P104" s="23" t="s">
        <v>1025</v>
      </c>
      <c r="Q104" s="23" t="s">
        <v>587</v>
      </c>
      <c r="R104" s="23" t="s">
        <v>588</v>
      </c>
      <c r="S104" s="5"/>
      <c r="T104" s="5"/>
      <c r="U104" s="5"/>
      <c r="V104" s="5"/>
      <c r="W104" s="5"/>
      <c r="X104" s="5"/>
    </row>
    <row r="105" spans="1:24" ht="47.25" x14ac:dyDescent="0.25">
      <c r="A105" s="23">
        <v>104</v>
      </c>
      <c r="B105" s="22" t="s">
        <v>872</v>
      </c>
      <c r="C105" s="23" t="s">
        <v>30</v>
      </c>
      <c r="D105" s="22" t="s">
        <v>872</v>
      </c>
      <c r="E105" s="23">
        <v>42</v>
      </c>
      <c r="F105" s="23" t="s">
        <v>25</v>
      </c>
      <c r="G105" s="22" t="s">
        <v>872</v>
      </c>
      <c r="H105" s="23" t="s">
        <v>27</v>
      </c>
      <c r="I105" s="23" t="s">
        <v>27</v>
      </c>
      <c r="J105" s="22" t="s">
        <v>872</v>
      </c>
      <c r="K105" s="22" t="s">
        <v>872</v>
      </c>
      <c r="L105" s="23" t="s">
        <v>1037</v>
      </c>
      <c r="M105" s="23" t="s">
        <v>183</v>
      </c>
      <c r="N105" s="23" t="s">
        <v>703</v>
      </c>
      <c r="O105" s="23" t="s">
        <v>958</v>
      </c>
      <c r="P105" s="23" t="s">
        <v>1025</v>
      </c>
      <c r="Q105" s="23" t="s">
        <v>513</v>
      </c>
      <c r="R105" s="23" t="s">
        <v>589</v>
      </c>
      <c r="S105" s="5"/>
      <c r="T105" s="5"/>
      <c r="U105" s="5"/>
      <c r="V105" s="5"/>
      <c r="W105" s="5"/>
      <c r="X105" s="5"/>
    </row>
    <row r="106" spans="1:24" ht="47.25" x14ac:dyDescent="0.25">
      <c r="A106" s="23">
        <v>105</v>
      </c>
      <c r="B106" s="22" t="s">
        <v>872</v>
      </c>
      <c r="C106" s="23" t="s">
        <v>24</v>
      </c>
      <c r="D106" s="22" t="s">
        <v>872</v>
      </c>
      <c r="E106" s="23">
        <v>93</v>
      </c>
      <c r="F106" s="23" t="s">
        <v>25</v>
      </c>
      <c r="G106" s="22" t="s">
        <v>872</v>
      </c>
      <c r="H106" s="23" t="s">
        <v>27</v>
      </c>
      <c r="I106" s="23" t="s">
        <v>27</v>
      </c>
      <c r="J106" s="22" t="s">
        <v>872</v>
      </c>
      <c r="K106" s="22" t="s">
        <v>872</v>
      </c>
      <c r="L106" s="23" t="s">
        <v>716</v>
      </c>
      <c r="M106" s="23" t="s">
        <v>935</v>
      </c>
      <c r="N106" s="23" t="s">
        <v>703</v>
      </c>
      <c r="O106" s="23" t="s">
        <v>708</v>
      </c>
      <c r="P106" s="23" t="s">
        <v>590</v>
      </c>
      <c r="Q106" s="23" t="s">
        <v>520</v>
      </c>
      <c r="R106" s="23" t="s">
        <v>591</v>
      </c>
      <c r="S106" s="5"/>
      <c r="T106" s="5"/>
      <c r="U106" s="5"/>
      <c r="V106" s="5"/>
      <c r="W106" s="5"/>
      <c r="X106" s="5"/>
    </row>
    <row r="107" spans="1:24" ht="47.25" x14ac:dyDescent="0.25">
      <c r="A107" s="23">
        <v>106</v>
      </c>
      <c r="B107" s="22" t="s">
        <v>872</v>
      </c>
      <c r="C107" s="23" t="s">
        <v>30</v>
      </c>
      <c r="D107" s="22" t="s">
        <v>872</v>
      </c>
      <c r="E107" s="23">
        <v>46</v>
      </c>
      <c r="F107" s="23" t="s">
        <v>25</v>
      </c>
      <c r="G107" s="22" t="s">
        <v>872</v>
      </c>
      <c r="H107" s="23" t="s">
        <v>27</v>
      </c>
      <c r="I107" s="23" t="s">
        <v>27</v>
      </c>
      <c r="J107" s="22" t="s">
        <v>872</v>
      </c>
      <c r="K107" s="22" t="s">
        <v>872</v>
      </c>
      <c r="L107" s="23" t="s">
        <v>1022</v>
      </c>
      <c r="M107" s="23" t="s">
        <v>183</v>
      </c>
      <c r="N107" s="23" t="s">
        <v>703</v>
      </c>
      <c r="O107" s="23" t="s">
        <v>937</v>
      </c>
      <c r="P107" s="23" t="s">
        <v>1025</v>
      </c>
      <c r="Q107" s="23" t="s">
        <v>593</v>
      </c>
      <c r="R107" s="23" t="s">
        <v>592</v>
      </c>
      <c r="S107" s="5"/>
      <c r="T107" s="5"/>
      <c r="U107" s="5"/>
      <c r="V107" s="5"/>
      <c r="W107" s="5"/>
      <c r="X107" s="5"/>
    </row>
    <row r="108" spans="1:24" ht="47.25" x14ac:dyDescent="0.25">
      <c r="A108" s="23">
        <v>107</v>
      </c>
      <c r="B108" s="22" t="s">
        <v>872</v>
      </c>
      <c r="C108" s="23" t="s">
        <v>24</v>
      </c>
      <c r="D108" s="22" t="s">
        <v>872</v>
      </c>
      <c r="E108" s="23">
        <v>45</v>
      </c>
      <c r="F108" s="23" t="s">
        <v>25</v>
      </c>
      <c r="G108" s="22" t="s">
        <v>872</v>
      </c>
      <c r="H108" s="23" t="s">
        <v>27</v>
      </c>
      <c r="I108" s="23" t="s">
        <v>27</v>
      </c>
      <c r="J108" s="22" t="s">
        <v>872</v>
      </c>
      <c r="K108" s="22" t="s">
        <v>872</v>
      </c>
      <c r="L108" s="23" t="s">
        <v>701</v>
      </c>
      <c r="M108" s="23" t="s">
        <v>1030</v>
      </c>
      <c r="N108" s="23" t="s">
        <v>743</v>
      </c>
      <c r="O108" s="23" t="s">
        <v>704</v>
      </c>
      <c r="P108" s="23" t="s">
        <v>1025</v>
      </c>
      <c r="Q108" s="23" t="s">
        <v>199</v>
      </c>
      <c r="R108" s="23" t="s">
        <v>594</v>
      </c>
      <c r="S108" s="5"/>
      <c r="T108" s="5"/>
      <c r="U108" s="5"/>
      <c r="V108" s="5"/>
      <c r="W108" s="5"/>
      <c r="X108" s="5"/>
    </row>
    <row r="109" spans="1:24" ht="47.25" x14ac:dyDescent="0.25">
      <c r="A109" s="23">
        <v>108</v>
      </c>
      <c r="B109" s="22" t="s">
        <v>872</v>
      </c>
      <c r="C109" s="23" t="s">
        <v>30</v>
      </c>
      <c r="D109" s="22" t="s">
        <v>872</v>
      </c>
      <c r="E109" s="23">
        <v>26</v>
      </c>
      <c r="F109" s="23" t="s">
        <v>25</v>
      </c>
      <c r="G109" s="22" t="s">
        <v>872</v>
      </c>
      <c r="H109" s="23" t="s">
        <v>27</v>
      </c>
      <c r="I109" s="23" t="s">
        <v>27</v>
      </c>
      <c r="J109" s="22" t="s">
        <v>872</v>
      </c>
      <c r="K109" s="22" t="s">
        <v>872</v>
      </c>
      <c r="L109" s="23" t="s">
        <v>1061</v>
      </c>
      <c r="M109" s="23" t="s">
        <v>935</v>
      </c>
      <c r="N109" s="23" t="s">
        <v>743</v>
      </c>
      <c r="O109" s="23" t="s">
        <v>708</v>
      </c>
      <c r="P109" s="23" t="s">
        <v>1025</v>
      </c>
      <c r="Q109" s="23" t="s">
        <v>595</v>
      </c>
      <c r="R109" s="23" t="s">
        <v>596</v>
      </c>
      <c r="S109" s="5"/>
      <c r="T109" s="5"/>
      <c r="U109" s="5"/>
      <c r="V109" s="5"/>
      <c r="W109" s="5"/>
      <c r="X109" s="5"/>
    </row>
    <row r="110" spans="1:24" ht="47.25" x14ac:dyDescent="0.25">
      <c r="A110" s="23">
        <v>109</v>
      </c>
      <c r="B110" s="22" t="s">
        <v>872</v>
      </c>
      <c r="C110" s="23" t="s">
        <v>24</v>
      </c>
      <c r="D110" s="22" t="s">
        <v>872</v>
      </c>
      <c r="E110" s="23">
        <v>62</v>
      </c>
      <c r="F110" s="23" t="s">
        <v>25</v>
      </c>
      <c r="G110" s="22" t="s">
        <v>872</v>
      </c>
      <c r="H110" s="23" t="s">
        <v>27</v>
      </c>
      <c r="I110" s="23" t="s">
        <v>27</v>
      </c>
      <c r="J110" s="22" t="s">
        <v>872</v>
      </c>
      <c r="K110" s="22" t="s">
        <v>872</v>
      </c>
      <c r="L110" s="23" t="s">
        <v>701</v>
      </c>
      <c r="M110" s="23" t="s">
        <v>151</v>
      </c>
      <c r="N110" s="23" t="s">
        <v>703</v>
      </c>
      <c r="O110" s="23" t="s">
        <v>704</v>
      </c>
      <c r="P110" s="23" t="s">
        <v>1025</v>
      </c>
      <c r="Q110" s="23" t="s">
        <v>497</v>
      </c>
      <c r="R110" s="23" t="s">
        <v>597</v>
      </c>
      <c r="S110" s="5"/>
      <c r="T110" s="5"/>
      <c r="U110" s="5"/>
      <c r="V110" s="5"/>
      <c r="W110" s="5"/>
      <c r="X110" s="5"/>
    </row>
    <row r="111" spans="1:24" ht="47.25" x14ac:dyDescent="0.25">
      <c r="A111" s="23">
        <v>110</v>
      </c>
      <c r="B111" s="22" t="s">
        <v>872</v>
      </c>
      <c r="C111" s="23" t="s">
        <v>30</v>
      </c>
      <c r="D111" s="22" t="s">
        <v>872</v>
      </c>
      <c r="E111" s="23">
        <v>37</v>
      </c>
      <c r="F111" s="23" t="s">
        <v>25</v>
      </c>
      <c r="G111" s="22" t="s">
        <v>872</v>
      </c>
      <c r="H111" s="23" t="s">
        <v>27</v>
      </c>
      <c r="I111" s="23" t="s">
        <v>27</v>
      </c>
      <c r="J111" s="22" t="s">
        <v>872</v>
      </c>
      <c r="K111" s="22" t="s">
        <v>872</v>
      </c>
      <c r="L111" s="23" t="s">
        <v>1057</v>
      </c>
      <c r="M111" s="23" t="s">
        <v>935</v>
      </c>
      <c r="N111" s="23" t="s">
        <v>703</v>
      </c>
      <c r="O111" s="23" t="s">
        <v>708</v>
      </c>
      <c r="P111" s="23" t="s">
        <v>1025</v>
      </c>
      <c r="Q111" s="23" t="s">
        <v>485</v>
      </c>
      <c r="R111" s="23" t="s">
        <v>598</v>
      </c>
      <c r="S111" s="5"/>
      <c r="T111" s="5"/>
      <c r="U111" s="5"/>
      <c r="V111" s="5"/>
      <c r="W111" s="5"/>
      <c r="X111" s="5"/>
    </row>
    <row r="112" spans="1:24" s="8" customFormat="1" ht="47.25" x14ac:dyDescent="0.25">
      <c r="A112" s="23">
        <v>111</v>
      </c>
      <c r="B112" s="22" t="s">
        <v>872</v>
      </c>
      <c r="C112" s="23" t="s">
        <v>24</v>
      </c>
      <c r="D112" s="22" t="s">
        <v>872</v>
      </c>
      <c r="E112" s="23">
        <v>30</v>
      </c>
      <c r="F112" s="23" t="s">
        <v>25</v>
      </c>
      <c r="G112" s="22" t="s">
        <v>872</v>
      </c>
      <c r="H112" s="23" t="s">
        <v>27</v>
      </c>
      <c r="I112" s="23" t="s">
        <v>27</v>
      </c>
      <c r="J112" s="22" t="s">
        <v>872</v>
      </c>
      <c r="K112" s="22" t="s">
        <v>872</v>
      </c>
      <c r="L112" s="23" t="s">
        <v>1062</v>
      </c>
      <c r="M112" s="23" t="s">
        <v>935</v>
      </c>
      <c r="N112" s="23" t="s">
        <v>703</v>
      </c>
      <c r="O112" s="23" t="s">
        <v>714</v>
      </c>
      <c r="P112" s="23" t="s">
        <v>886</v>
      </c>
      <c r="Q112" s="23" t="s">
        <v>380</v>
      </c>
      <c r="R112" s="23" t="s">
        <v>599</v>
      </c>
      <c r="S112" s="7"/>
      <c r="T112" s="7"/>
      <c r="U112" s="7"/>
      <c r="V112" s="7"/>
      <c r="W112" s="7"/>
      <c r="X112" s="7"/>
    </row>
    <row r="113" spans="1:24" ht="47.25" x14ac:dyDescent="0.25">
      <c r="A113" s="23">
        <v>112</v>
      </c>
      <c r="B113" s="22" t="s">
        <v>872</v>
      </c>
      <c r="C113" s="23" t="s">
        <v>30</v>
      </c>
      <c r="D113" s="22" t="s">
        <v>872</v>
      </c>
      <c r="E113" s="23">
        <v>40</v>
      </c>
      <c r="F113" s="23" t="s">
        <v>25</v>
      </c>
      <c r="G113" s="22" t="s">
        <v>872</v>
      </c>
      <c r="H113" s="23" t="s">
        <v>27</v>
      </c>
      <c r="I113" s="23" t="s">
        <v>27</v>
      </c>
      <c r="J113" s="22" t="s">
        <v>872</v>
      </c>
      <c r="K113" s="22" t="s">
        <v>872</v>
      </c>
      <c r="L113" s="23" t="s">
        <v>1032</v>
      </c>
      <c r="M113" s="23" t="s">
        <v>935</v>
      </c>
      <c r="N113" s="23" t="s">
        <v>703</v>
      </c>
      <c r="O113" s="23" t="s">
        <v>708</v>
      </c>
      <c r="P113" s="23" t="s">
        <v>1025</v>
      </c>
      <c r="Q113" s="23" t="s">
        <v>593</v>
      </c>
      <c r="R113" s="23" t="s">
        <v>600</v>
      </c>
      <c r="S113" s="5"/>
      <c r="T113" s="5"/>
      <c r="U113" s="5"/>
      <c r="V113" s="5"/>
      <c r="W113" s="5"/>
      <c r="X113" s="5"/>
    </row>
    <row r="114" spans="1:24" ht="47.25" x14ac:dyDescent="0.25">
      <c r="A114" s="23">
        <v>113</v>
      </c>
      <c r="B114" s="22" t="s">
        <v>872</v>
      </c>
      <c r="C114" s="23" t="s">
        <v>30</v>
      </c>
      <c r="D114" s="22" t="s">
        <v>872</v>
      </c>
      <c r="E114" s="23">
        <v>52</v>
      </c>
      <c r="F114" s="23" t="s">
        <v>25</v>
      </c>
      <c r="G114" s="22" t="s">
        <v>872</v>
      </c>
      <c r="H114" s="23" t="s">
        <v>27</v>
      </c>
      <c r="I114" s="23" t="s">
        <v>27</v>
      </c>
      <c r="J114" s="22" t="s">
        <v>872</v>
      </c>
      <c r="K114" s="22" t="s">
        <v>872</v>
      </c>
      <c r="L114" s="23" t="s">
        <v>1032</v>
      </c>
      <c r="M114" s="23" t="s">
        <v>707</v>
      </c>
      <c r="N114" s="23" t="s">
        <v>703</v>
      </c>
      <c r="O114" s="23" t="s">
        <v>708</v>
      </c>
      <c r="P114" s="23" t="s">
        <v>1025</v>
      </c>
      <c r="Q114" s="23" t="s">
        <v>568</v>
      </c>
      <c r="R114" s="23" t="s">
        <v>601</v>
      </c>
      <c r="S114" s="5"/>
      <c r="T114" s="5"/>
      <c r="U114" s="5"/>
      <c r="V114" s="5"/>
      <c r="W114" s="5"/>
      <c r="X114" s="5"/>
    </row>
    <row r="115" spans="1:24" ht="47.25" x14ac:dyDescent="0.25">
      <c r="A115" s="23">
        <v>114</v>
      </c>
      <c r="B115" s="22" t="s">
        <v>872</v>
      </c>
      <c r="C115" s="23" t="s">
        <v>30</v>
      </c>
      <c r="D115" s="22" t="s">
        <v>872</v>
      </c>
      <c r="E115" s="23">
        <v>29</v>
      </c>
      <c r="F115" s="23" t="s">
        <v>25</v>
      </c>
      <c r="G115" s="22" t="s">
        <v>872</v>
      </c>
      <c r="H115" s="23" t="s">
        <v>27</v>
      </c>
      <c r="I115" s="23" t="s">
        <v>27</v>
      </c>
      <c r="J115" s="22" t="s">
        <v>872</v>
      </c>
      <c r="K115" s="22" t="s">
        <v>872</v>
      </c>
      <c r="L115" s="23" t="s">
        <v>1032</v>
      </c>
      <c r="M115" s="23" t="s">
        <v>935</v>
      </c>
      <c r="N115" s="23" t="s">
        <v>703</v>
      </c>
      <c r="O115" s="23" t="s">
        <v>1063</v>
      </c>
      <c r="P115" s="23" t="s">
        <v>1025</v>
      </c>
      <c r="Q115" s="23" t="s">
        <v>561</v>
      </c>
      <c r="R115" s="23" t="s">
        <v>602</v>
      </c>
      <c r="S115" s="5"/>
      <c r="T115" s="5"/>
      <c r="U115" s="5"/>
      <c r="V115" s="5"/>
      <c r="W115" s="5"/>
      <c r="X115" s="5"/>
    </row>
    <row r="116" spans="1:24" ht="59.25" customHeight="1" x14ac:dyDescent="0.25">
      <c r="A116" s="23">
        <v>115</v>
      </c>
      <c r="B116" s="22" t="s">
        <v>872</v>
      </c>
      <c r="C116" s="23" t="s">
        <v>30</v>
      </c>
      <c r="D116" s="22" t="s">
        <v>872</v>
      </c>
      <c r="E116" s="23">
        <v>36</v>
      </c>
      <c r="F116" s="23" t="s">
        <v>25</v>
      </c>
      <c r="G116" s="22" t="s">
        <v>872</v>
      </c>
      <c r="H116" s="23" t="s">
        <v>27</v>
      </c>
      <c r="I116" s="23" t="s">
        <v>27</v>
      </c>
      <c r="J116" s="22" t="s">
        <v>872</v>
      </c>
      <c r="K116" s="22" t="s">
        <v>872</v>
      </c>
      <c r="L116" s="23" t="s">
        <v>1032</v>
      </c>
      <c r="M116" s="23" t="s">
        <v>707</v>
      </c>
      <c r="N116" s="23" t="s">
        <v>703</v>
      </c>
      <c r="O116" s="23" t="s">
        <v>937</v>
      </c>
      <c r="P116" s="23" t="s">
        <v>1025</v>
      </c>
      <c r="Q116" s="23" t="s">
        <v>541</v>
      </c>
      <c r="R116" s="23" t="s">
        <v>603</v>
      </c>
      <c r="S116" s="5"/>
      <c r="T116" s="5"/>
      <c r="U116" s="5"/>
      <c r="V116" s="5"/>
      <c r="W116" s="5"/>
      <c r="X116" s="5"/>
    </row>
    <row r="117" spans="1:24" ht="47.25" x14ac:dyDescent="0.25">
      <c r="A117" s="23">
        <v>116</v>
      </c>
      <c r="B117" s="22" t="s">
        <v>872</v>
      </c>
      <c r="C117" s="23" t="s">
        <v>30</v>
      </c>
      <c r="D117" s="22" t="s">
        <v>872</v>
      </c>
      <c r="E117" s="23">
        <v>48</v>
      </c>
      <c r="F117" s="23" t="s">
        <v>25</v>
      </c>
      <c r="G117" s="22" t="s">
        <v>872</v>
      </c>
      <c r="H117" s="23" t="s">
        <v>130</v>
      </c>
      <c r="I117" s="23" t="s">
        <v>27</v>
      </c>
      <c r="J117" s="22" t="s">
        <v>872</v>
      </c>
      <c r="K117" s="22" t="s">
        <v>872</v>
      </c>
      <c r="L117" s="23" t="s">
        <v>1032</v>
      </c>
      <c r="M117" s="23" t="s">
        <v>707</v>
      </c>
      <c r="N117" s="23" t="s">
        <v>713</v>
      </c>
      <c r="O117" s="23" t="s">
        <v>708</v>
      </c>
      <c r="P117" s="23" t="s">
        <v>1025</v>
      </c>
      <c r="Q117" s="23" t="s">
        <v>604</v>
      </c>
      <c r="R117" s="23" t="s">
        <v>605</v>
      </c>
      <c r="S117" s="5"/>
      <c r="T117" s="5"/>
      <c r="U117" s="5"/>
      <c r="V117" s="5"/>
      <c r="W117" s="5"/>
      <c r="X117" s="5"/>
    </row>
    <row r="118" spans="1:24" ht="47.25" x14ac:dyDescent="0.25">
      <c r="A118" s="23">
        <v>117</v>
      </c>
      <c r="B118" s="22" t="s">
        <v>872</v>
      </c>
      <c r="C118" s="23" t="s">
        <v>30</v>
      </c>
      <c r="D118" s="22" t="s">
        <v>872</v>
      </c>
      <c r="E118" s="23">
        <v>38</v>
      </c>
      <c r="F118" s="23" t="s">
        <v>25</v>
      </c>
      <c r="G118" s="22" t="s">
        <v>872</v>
      </c>
      <c r="H118" s="23" t="s">
        <v>27</v>
      </c>
      <c r="I118" s="23" t="s">
        <v>27</v>
      </c>
      <c r="J118" s="22" t="s">
        <v>872</v>
      </c>
      <c r="K118" s="22" t="s">
        <v>872</v>
      </c>
      <c r="L118" s="23" t="s">
        <v>860</v>
      </c>
      <c r="M118" s="23" t="s">
        <v>935</v>
      </c>
      <c r="N118" s="23" t="s">
        <v>703</v>
      </c>
      <c r="O118" s="23" t="s">
        <v>937</v>
      </c>
      <c r="P118" s="23" t="s">
        <v>1025</v>
      </c>
      <c r="Q118" s="23" t="s">
        <v>604</v>
      </c>
      <c r="R118" s="23" t="s">
        <v>606</v>
      </c>
      <c r="S118" s="5"/>
      <c r="T118" s="5"/>
      <c r="U118" s="5"/>
      <c r="V118" s="5"/>
      <c r="W118" s="5"/>
      <c r="X118" s="5"/>
    </row>
    <row r="119" spans="1:24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6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6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6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6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6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6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6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6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6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6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6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6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6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6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</sheetData>
  <conditionalFormatting sqref="D1">
    <cfRule type="cellIs" dxfId="3" priority="1" operator="between">
      <formula>1995</formula>
      <formula>2000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"/>
  <sheetViews>
    <sheetView workbookViewId="0">
      <selection activeCell="B2" sqref="B2"/>
    </sheetView>
  </sheetViews>
  <sheetFormatPr defaultRowHeight="15" x14ac:dyDescent="0.25"/>
  <cols>
    <col min="1" max="1" width="5.85546875" customWidth="1"/>
    <col min="2" max="2" width="24.85546875" customWidth="1"/>
    <col min="4" max="4" width="15.42578125" customWidth="1"/>
    <col min="6" max="6" width="18" customWidth="1"/>
    <col min="7" max="7" width="23" customWidth="1"/>
    <col min="8" max="8" width="21.7109375" customWidth="1"/>
    <col min="9" max="9" width="21.28515625" customWidth="1"/>
    <col min="10" max="10" width="22.7109375" customWidth="1"/>
    <col min="11" max="11" width="34.7109375" customWidth="1"/>
    <col min="12" max="12" width="43.5703125" customWidth="1"/>
    <col min="13" max="13" width="32.28515625" customWidth="1"/>
    <col min="14" max="14" width="39.140625" customWidth="1"/>
    <col min="15" max="15" width="27.5703125" customWidth="1"/>
    <col min="16" max="16" width="38" customWidth="1"/>
    <col min="17" max="17" width="24.85546875" customWidth="1"/>
    <col min="18" max="18" width="21.85546875" customWidth="1"/>
  </cols>
  <sheetData>
    <row r="1" spans="1:24" ht="5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45" x14ac:dyDescent="0.25">
      <c r="A2" s="12">
        <v>1</v>
      </c>
      <c r="B2" s="22" t="s">
        <v>872</v>
      </c>
      <c r="C2" s="12" t="s">
        <v>30</v>
      </c>
      <c r="D2" s="22" t="s">
        <v>872</v>
      </c>
      <c r="E2" s="12">
        <v>64</v>
      </c>
      <c r="F2" s="12" t="s">
        <v>25</v>
      </c>
      <c r="G2" s="22" t="s">
        <v>872</v>
      </c>
      <c r="H2" s="12" t="s">
        <v>27</v>
      </c>
      <c r="I2" s="12" t="s">
        <v>700</v>
      </c>
      <c r="J2" s="22" t="s">
        <v>872</v>
      </c>
      <c r="K2" s="22" t="s">
        <v>872</v>
      </c>
      <c r="L2" s="15" t="s">
        <v>701</v>
      </c>
      <c r="M2" s="12" t="s">
        <v>702</v>
      </c>
      <c r="N2" s="15" t="s">
        <v>703</v>
      </c>
      <c r="O2" s="14" t="s">
        <v>704</v>
      </c>
      <c r="P2" s="12" t="s">
        <v>705</v>
      </c>
      <c r="Q2" s="12" t="s">
        <v>561</v>
      </c>
      <c r="R2" s="12" t="s">
        <v>607</v>
      </c>
      <c r="S2" s="11"/>
      <c r="T2" s="11"/>
      <c r="U2" s="11"/>
      <c r="V2" s="11"/>
      <c r="W2" s="11"/>
      <c r="X2" s="11"/>
    </row>
    <row r="3" spans="1:24" ht="45" x14ac:dyDescent="0.25">
      <c r="A3" s="12">
        <v>2</v>
      </c>
      <c r="B3" s="22" t="s">
        <v>872</v>
      </c>
      <c r="C3" s="12" t="s">
        <v>24</v>
      </c>
      <c r="D3" s="22" t="s">
        <v>872</v>
      </c>
      <c r="E3" s="12">
        <v>41</v>
      </c>
      <c r="F3" s="12" t="s">
        <v>25</v>
      </c>
      <c r="G3" s="22" t="s">
        <v>872</v>
      </c>
      <c r="H3" s="12" t="s">
        <v>27</v>
      </c>
      <c r="I3" s="12" t="s">
        <v>27</v>
      </c>
      <c r="J3" s="22" t="s">
        <v>872</v>
      </c>
      <c r="K3" s="22" t="s">
        <v>872</v>
      </c>
      <c r="L3" s="14" t="s">
        <v>706</v>
      </c>
      <c r="M3" s="12" t="s">
        <v>707</v>
      </c>
      <c r="N3" s="15" t="s">
        <v>703</v>
      </c>
      <c r="O3" s="14" t="s">
        <v>708</v>
      </c>
      <c r="P3" s="12" t="s">
        <v>705</v>
      </c>
      <c r="Q3" s="12" t="s">
        <v>595</v>
      </c>
      <c r="R3" s="14" t="s">
        <v>608</v>
      </c>
      <c r="S3" s="11"/>
      <c r="T3" s="11"/>
      <c r="U3" s="11"/>
      <c r="V3" s="11"/>
      <c r="W3" s="11"/>
      <c r="X3" s="11"/>
    </row>
    <row r="4" spans="1:24" ht="45" x14ac:dyDescent="0.25">
      <c r="A4" s="12">
        <v>3</v>
      </c>
      <c r="B4" s="22" t="s">
        <v>872</v>
      </c>
      <c r="C4" s="12" t="s">
        <v>24</v>
      </c>
      <c r="D4" s="22" t="s">
        <v>872</v>
      </c>
      <c r="E4" s="12">
        <v>62</v>
      </c>
      <c r="F4" s="12" t="s">
        <v>609</v>
      </c>
      <c r="G4" s="22" t="s">
        <v>872</v>
      </c>
      <c r="H4" s="12" t="s">
        <v>709</v>
      </c>
      <c r="I4" s="12" t="s">
        <v>27</v>
      </c>
      <c r="J4" s="22" t="s">
        <v>872</v>
      </c>
      <c r="K4" s="22" t="s">
        <v>872</v>
      </c>
      <c r="L4" s="14" t="s">
        <v>710</v>
      </c>
      <c r="M4" s="12" t="s">
        <v>702</v>
      </c>
      <c r="N4" s="15" t="s">
        <v>703</v>
      </c>
      <c r="O4" s="14" t="s">
        <v>708</v>
      </c>
      <c r="P4" s="12" t="s">
        <v>705</v>
      </c>
      <c r="Q4" s="12" t="s">
        <v>610</v>
      </c>
      <c r="R4" s="14" t="s">
        <v>611</v>
      </c>
      <c r="S4" s="11"/>
      <c r="T4" s="11"/>
      <c r="U4" s="11"/>
      <c r="V4" s="11"/>
      <c r="W4" s="11"/>
      <c r="X4" s="11"/>
    </row>
    <row r="5" spans="1:24" ht="45" x14ac:dyDescent="0.25">
      <c r="A5" s="12">
        <v>4</v>
      </c>
      <c r="B5" s="22" t="s">
        <v>872</v>
      </c>
      <c r="C5" s="12" t="s">
        <v>30</v>
      </c>
      <c r="D5" s="22" t="s">
        <v>872</v>
      </c>
      <c r="E5" s="12">
        <v>25</v>
      </c>
      <c r="F5" s="12" t="s">
        <v>25</v>
      </c>
      <c r="G5" s="22" t="s">
        <v>872</v>
      </c>
      <c r="H5" s="12" t="s">
        <v>27</v>
      </c>
      <c r="I5" s="12" t="s">
        <v>27</v>
      </c>
      <c r="J5" s="22" t="s">
        <v>872</v>
      </c>
      <c r="K5" s="22" t="s">
        <v>872</v>
      </c>
      <c r="L5" s="14" t="s">
        <v>710</v>
      </c>
      <c r="M5" s="12" t="s">
        <v>702</v>
      </c>
      <c r="N5" s="15" t="s">
        <v>703</v>
      </c>
      <c r="O5" s="14" t="s">
        <v>708</v>
      </c>
      <c r="P5" s="12" t="s">
        <v>705</v>
      </c>
      <c r="Q5" s="12" t="s">
        <v>612</v>
      </c>
      <c r="R5" s="14" t="s">
        <v>613</v>
      </c>
      <c r="S5" s="11"/>
      <c r="T5" s="11"/>
      <c r="U5" s="11"/>
      <c r="V5" s="11"/>
      <c r="W5" s="11"/>
      <c r="X5" s="11"/>
    </row>
    <row r="6" spans="1:24" ht="45" x14ac:dyDescent="0.25">
      <c r="A6" s="12">
        <v>5</v>
      </c>
      <c r="B6" s="22" t="s">
        <v>872</v>
      </c>
      <c r="C6" s="12" t="s">
        <v>30</v>
      </c>
      <c r="D6" s="22" t="s">
        <v>872</v>
      </c>
      <c r="E6" s="12">
        <v>23</v>
      </c>
      <c r="F6" s="12" t="s">
        <v>25</v>
      </c>
      <c r="G6" s="22" t="s">
        <v>872</v>
      </c>
      <c r="H6" s="12" t="s">
        <v>27</v>
      </c>
      <c r="I6" s="12" t="s">
        <v>27</v>
      </c>
      <c r="J6" s="22" t="s">
        <v>872</v>
      </c>
      <c r="K6" s="22" t="s">
        <v>872</v>
      </c>
      <c r="L6" s="14" t="s">
        <v>711</v>
      </c>
      <c r="M6" s="12" t="s">
        <v>702</v>
      </c>
      <c r="N6" s="15" t="s">
        <v>703</v>
      </c>
      <c r="O6" s="14" t="s">
        <v>708</v>
      </c>
      <c r="P6" s="12" t="s">
        <v>705</v>
      </c>
      <c r="Q6" s="12" t="s">
        <v>612</v>
      </c>
      <c r="R6" s="14" t="s">
        <v>614</v>
      </c>
      <c r="S6" s="11"/>
      <c r="T6" s="11"/>
      <c r="U6" s="11"/>
      <c r="V6" s="11"/>
      <c r="W6" s="11"/>
      <c r="X6" s="11"/>
    </row>
    <row r="7" spans="1:24" ht="30" x14ac:dyDescent="0.25">
      <c r="A7" s="12">
        <v>6</v>
      </c>
      <c r="B7" s="22" t="s">
        <v>872</v>
      </c>
      <c r="C7" s="12" t="s">
        <v>30</v>
      </c>
      <c r="D7" s="22" t="s">
        <v>872</v>
      </c>
      <c r="E7" s="12">
        <v>55</v>
      </c>
      <c r="F7" s="12" t="s">
        <v>25</v>
      </c>
      <c r="G7" s="22" t="s">
        <v>872</v>
      </c>
      <c r="H7" s="12" t="s">
        <v>27</v>
      </c>
      <c r="I7" s="12" t="s">
        <v>27</v>
      </c>
      <c r="J7" s="22" t="s">
        <v>872</v>
      </c>
      <c r="K7" s="22" t="s">
        <v>872</v>
      </c>
      <c r="L7" s="14" t="s">
        <v>712</v>
      </c>
      <c r="M7" s="12" t="s">
        <v>151</v>
      </c>
      <c r="N7" s="15" t="s">
        <v>713</v>
      </c>
      <c r="O7" s="14" t="s">
        <v>714</v>
      </c>
      <c r="P7" s="12" t="s">
        <v>705</v>
      </c>
      <c r="Q7" s="12" t="s">
        <v>615</v>
      </c>
      <c r="R7" s="12" t="s">
        <v>616</v>
      </c>
      <c r="S7" s="11"/>
      <c r="T7" s="11"/>
      <c r="U7" s="11"/>
      <c r="V7" s="11"/>
      <c r="W7" s="11"/>
      <c r="X7" s="11"/>
    </row>
    <row r="8" spans="1:24" ht="45" x14ac:dyDescent="0.25">
      <c r="A8" s="12">
        <v>7</v>
      </c>
      <c r="B8" s="22" t="s">
        <v>872</v>
      </c>
      <c r="C8" s="12" t="s">
        <v>30</v>
      </c>
      <c r="D8" s="22" t="s">
        <v>872</v>
      </c>
      <c r="E8" s="12">
        <v>56</v>
      </c>
      <c r="F8" s="12" t="s">
        <v>25</v>
      </c>
      <c r="G8" s="22" t="s">
        <v>872</v>
      </c>
      <c r="H8" s="12" t="s">
        <v>27</v>
      </c>
      <c r="I8" s="12" t="s">
        <v>27</v>
      </c>
      <c r="J8" s="22" t="s">
        <v>872</v>
      </c>
      <c r="K8" s="22" t="s">
        <v>872</v>
      </c>
      <c r="L8" s="14" t="s">
        <v>715</v>
      </c>
      <c r="M8" s="12" t="s">
        <v>183</v>
      </c>
      <c r="N8" s="15" t="s">
        <v>703</v>
      </c>
      <c r="O8" s="14" t="s">
        <v>708</v>
      </c>
      <c r="P8" s="12" t="s">
        <v>705</v>
      </c>
      <c r="Q8" s="12" t="s">
        <v>610</v>
      </c>
      <c r="R8" s="14" t="s">
        <v>617</v>
      </c>
      <c r="S8" s="11"/>
      <c r="T8" s="11"/>
      <c r="U8" s="11"/>
      <c r="V8" s="11"/>
      <c r="W8" s="11"/>
      <c r="X8" s="11"/>
    </row>
    <row r="9" spans="1:24" ht="45" x14ac:dyDescent="0.25">
      <c r="A9" s="12">
        <v>8</v>
      </c>
      <c r="B9" s="22" t="s">
        <v>872</v>
      </c>
      <c r="C9" s="12" t="s">
        <v>30</v>
      </c>
      <c r="D9" s="22" t="s">
        <v>872</v>
      </c>
      <c r="E9" s="12">
        <v>34</v>
      </c>
      <c r="F9" s="12" t="s">
        <v>25</v>
      </c>
      <c r="G9" s="22" t="s">
        <v>872</v>
      </c>
      <c r="H9" s="12" t="s">
        <v>27</v>
      </c>
      <c r="I9" s="12" t="s">
        <v>700</v>
      </c>
      <c r="J9" s="22" t="s">
        <v>872</v>
      </c>
      <c r="K9" s="22" t="s">
        <v>872</v>
      </c>
      <c r="L9" s="14" t="s">
        <v>716</v>
      </c>
      <c r="M9" s="12" t="s">
        <v>702</v>
      </c>
      <c r="N9" s="15" t="s">
        <v>703</v>
      </c>
      <c r="O9" s="14" t="s">
        <v>708</v>
      </c>
      <c r="P9" s="12" t="s">
        <v>705</v>
      </c>
      <c r="Q9" s="12" t="s">
        <v>618</v>
      </c>
      <c r="R9" s="14" t="s">
        <v>619</v>
      </c>
      <c r="S9" s="11"/>
      <c r="T9" s="11"/>
      <c r="U9" s="11"/>
      <c r="V9" s="11"/>
      <c r="W9" s="11"/>
      <c r="X9" s="11"/>
    </row>
    <row r="10" spans="1:24" ht="45" x14ac:dyDescent="0.25">
      <c r="A10" s="12">
        <v>9</v>
      </c>
      <c r="B10" s="22" t="s">
        <v>872</v>
      </c>
      <c r="C10" s="12" t="s">
        <v>30</v>
      </c>
      <c r="D10" s="22" t="s">
        <v>872</v>
      </c>
      <c r="E10" s="12">
        <v>29</v>
      </c>
      <c r="F10" s="12" t="s">
        <v>25</v>
      </c>
      <c r="G10" s="22" t="s">
        <v>872</v>
      </c>
      <c r="H10" s="12" t="s">
        <v>27</v>
      </c>
      <c r="I10" s="12" t="s">
        <v>27</v>
      </c>
      <c r="J10" s="22" t="s">
        <v>872</v>
      </c>
      <c r="K10" s="22" t="s">
        <v>872</v>
      </c>
      <c r="L10" s="14" t="s">
        <v>717</v>
      </c>
      <c r="M10" s="12" t="s">
        <v>151</v>
      </c>
      <c r="N10" s="15" t="s">
        <v>703</v>
      </c>
      <c r="O10" s="14" t="s">
        <v>708</v>
      </c>
      <c r="P10" s="12" t="s">
        <v>705</v>
      </c>
      <c r="Q10" s="12" t="s">
        <v>612</v>
      </c>
      <c r="R10" s="14" t="s">
        <v>620</v>
      </c>
      <c r="S10" s="11"/>
      <c r="T10" s="11"/>
      <c r="U10" s="11"/>
      <c r="V10" s="11"/>
      <c r="W10" s="11"/>
      <c r="X10" s="11"/>
    </row>
    <row r="11" spans="1:24" ht="45" x14ac:dyDescent="0.25">
      <c r="A11" s="12">
        <v>10</v>
      </c>
      <c r="B11" s="22" t="s">
        <v>872</v>
      </c>
      <c r="C11" s="12" t="s">
        <v>30</v>
      </c>
      <c r="D11" s="22" t="s">
        <v>872</v>
      </c>
      <c r="E11" s="12">
        <v>40</v>
      </c>
      <c r="F11" s="12" t="s">
        <v>25</v>
      </c>
      <c r="G11" s="22" t="s">
        <v>872</v>
      </c>
      <c r="H11" s="12" t="s">
        <v>27</v>
      </c>
      <c r="I11" s="12" t="s">
        <v>27</v>
      </c>
      <c r="J11" s="22" t="s">
        <v>872</v>
      </c>
      <c r="K11" s="22" t="s">
        <v>872</v>
      </c>
      <c r="L11" s="14" t="s">
        <v>718</v>
      </c>
      <c r="M11" s="12" t="s">
        <v>707</v>
      </c>
      <c r="N11" s="15" t="s">
        <v>703</v>
      </c>
      <c r="O11" s="14" t="s">
        <v>708</v>
      </c>
      <c r="P11" s="12" t="s">
        <v>705</v>
      </c>
      <c r="Q11" s="12" t="s">
        <v>482</v>
      </c>
      <c r="R11" s="14" t="s">
        <v>621</v>
      </c>
      <c r="S11" s="11"/>
      <c r="T11" s="11"/>
      <c r="U11" s="11"/>
      <c r="V11" s="11"/>
      <c r="W11" s="11"/>
      <c r="X11" s="11"/>
    </row>
    <row r="12" spans="1:24" ht="45" x14ac:dyDescent="0.25">
      <c r="A12" s="12">
        <v>11</v>
      </c>
      <c r="B12" s="22" t="s">
        <v>872</v>
      </c>
      <c r="C12" s="12" t="s">
        <v>24</v>
      </c>
      <c r="D12" s="22" t="s">
        <v>872</v>
      </c>
      <c r="E12" s="12">
        <v>35</v>
      </c>
      <c r="F12" s="12" t="s">
        <v>609</v>
      </c>
      <c r="G12" s="22" t="s">
        <v>872</v>
      </c>
      <c r="H12" s="12" t="s">
        <v>27</v>
      </c>
      <c r="I12" s="12" t="s">
        <v>27</v>
      </c>
      <c r="J12" s="22" t="s">
        <v>872</v>
      </c>
      <c r="K12" s="22" t="s">
        <v>872</v>
      </c>
      <c r="L12" s="14" t="s">
        <v>718</v>
      </c>
      <c r="M12" s="12" t="s">
        <v>183</v>
      </c>
      <c r="N12" s="15" t="s">
        <v>703</v>
      </c>
      <c r="O12" s="14" t="s">
        <v>708</v>
      </c>
      <c r="P12" s="12" t="s">
        <v>705</v>
      </c>
      <c r="Q12" s="12" t="s">
        <v>352</v>
      </c>
      <c r="R12" s="14" t="s">
        <v>622</v>
      </c>
      <c r="S12" s="11"/>
      <c r="T12" s="11"/>
      <c r="U12" s="11"/>
      <c r="V12" s="11"/>
      <c r="W12" s="11"/>
      <c r="X12" s="11"/>
    </row>
    <row r="13" spans="1:24" ht="45" x14ac:dyDescent="0.25">
      <c r="A13" s="12">
        <v>12</v>
      </c>
      <c r="B13" s="22" t="s">
        <v>872</v>
      </c>
      <c r="C13" s="12" t="s">
        <v>24</v>
      </c>
      <c r="D13" s="22" t="s">
        <v>872</v>
      </c>
      <c r="E13" s="12">
        <v>70</v>
      </c>
      <c r="F13" s="12" t="s">
        <v>609</v>
      </c>
      <c r="G13" s="22" t="s">
        <v>872</v>
      </c>
      <c r="H13" s="12" t="s">
        <v>27</v>
      </c>
      <c r="I13" s="12" t="s">
        <v>27</v>
      </c>
      <c r="J13" s="22" t="s">
        <v>872</v>
      </c>
      <c r="K13" s="22" t="s">
        <v>872</v>
      </c>
      <c r="L13" s="14" t="s">
        <v>719</v>
      </c>
      <c r="M13" s="12" t="s">
        <v>702</v>
      </c>
      <c r="N13" s="15" t="s">
        <v>703</v>
      </c>
      <c r="O13" s="14" t="s">
        <v>708</v>
      </c>
      <c r="P13" s="12" t="s">
        <v>705</v>
      </c>
      <c r="Q13" s="12" t="s">
        <v>618</v>
      </c>
      <c r="R13" s="14" t="s">
        <v>623</v>
      </c>
      <c r="S13" s="11"/>
      <c r="T13" s="11"/>
      <c r="U13" s="11"/>
      <c r="V13" s="11"/>
      <c r="W13" s="11"/>
      <c r="X13" s="11"/>
    </row>
    <row r="14" spans="1:24" ht="45" x14ac:dyDescent="0.25">
      <c r="A14" s="12">
        <v>13</v>
      </c>
      <c r="B14" s="22" t="s">
        <v>872</v>
      </c>
      <c r="C14" s="12" t="s">
        <v>30</v>
      </c>
      <c r="D14" s="22" t="s">
        <v>872</v>
      </c>
      <c r="E14" s="12">
        <v>68</v>
      </c>
      <c r="F14" s="12" t="s">
        <v>25</v>
      </c>
      <c r="G14" s="22" t="s">
        <v>872</v>
      </c>
      <c r="H14" s="12" t="s">
        <v>27</v>
      </c>
      <c r="I14" s="12" t="s">
        <v>700</v>
      </c>
      <c r="J14" s="22" t="s">
        <v>872</v>
      </c>
      <c r="K14" s="22" t="s">
        <v>872</v>
      </c>
      <c r="L14" s="14" t="s">
        <v>720</v>
      </c>
      <c r="M14" s="12" t="s">
        <v>702</v>
      </c>
      <c r="N14" s="15" t="s">
        <v>703</v>
      </c>
      <c r="O14" s="14" t="s">
        <v>708</v>
      </c>
      <c r="P14" s="12" t="s">
        <v>705</v>
      </c>
      <c r="Q14" s="12" t="s">
        <v>568</v>
      </c>
      <c r="R14" s="14" t="s">
        <v>624</v>
      </c>
      <c r="S14" s="11"/>
      <c r="T14" s="11"/>
      <c r="U14" s="11"/>
      <c r="V14" s="11"/>
      <c r="W14" s="11"/>
      <c r="X14" s="11"/>
    </row>
    <row r="15" spans="1:24" ht="45" x14ac:dyDescent="0.25">
      <c r="A15" s="12">
        <v>14</v>
      </c>
      <c r="B15" s="22" t="s">
        <v>872</v>
      </c>
      <c r="C15" s="12" t="s">
        <v>24</v>
      </c>
      <c r="D15" s="22" t="s">
        <v>872</v>
      </c>
      <c r="E15" s="12">
        <v>72</v>
      </c>
      <c r="F15" s="12" t="s">
        <v>609</v>
      </c>
      <c r="G15" s="22" t="s">
        <v>872</v>
      </c>
      <c r="H15" s="12" t="s">
        <v>27</v>
      </c>
      <c r="I15" s="12" t="s">
        <v>27</v>
      </c>
      <c r="J15" s="22" t="s">
        <v>872</v>
      </c>
      <c r="K15" s="22" t="s">
        <v>872</v>
      </c>
      <c r="L15" s="14" t="s">
        <v>710</v>
      </c>
      <c r="M15" s="12" t="s">
        <v>702</v>
      </c>
      <c r="N15" s="15" t="s">
        <v>703</v>
      </c>
      <c r="O15" s="14" t="s">
        <v>708</v>
      </c>
      <c r="P15" s="12" t="s">
        <v>705</v>
      </c>
      <c r="Q15" s="12" t="s">
        <v>615</v>
      </c>
      <c r="R15" s="14" t="s">
        <v>625</v>
      </c>
      <c r="S15" s="11"/>
      <c r="T15" s="11"/>
      <c r="U15" s="11"/>
      <c r="V15" s="11"/>
      <c r="W15" s="11"/>
      <c r="X15" s="11"/>
    </row>
    <row r="16" spans="1:24" ht="45" x14ac:dyDescent="0.25">
      <c r="A16" s="12">
        <v>15</v>
      </c>
      <c r="B16" s="22" t="s">
        <v>872</v>
      </c>
      <c r="C16" s="12" t="s">
        <v>24</v>
      </c>
      <c r="D16" s="22" t="s">
        <v>872</v>
      </c>
      <c r="E16" s="12">
        <v>54</v>
      </c>
      <c r="F16" s="12" t="s">
        <v>609</v>
      </c>
      <c r="G16" s="22" t="s">
        <v>872</v>
      </c>
      <c r="H16" s="12" t="s">
        <v>27</v>
      </c>
      <c r="I16" s="12" t="s">
        <v>27</v>
      </c>
      <c r="J16" s="22" t="s">
        <v>872</v>
      </c>
      <c r="K16" s="22" t="s">
        <v>872</v>
      </c>
      <c r="L16" s="14" t="s">
        <v>715</v>
      </c>
      <c r="M16" s="12" t="s">
        <v>702</v>
      </c>
      <c r="N16" s="15" t="s">
        <v>703</v>
      </c>
      <c r="O16" s="14" t="s">
        <v>708</v>
      </c>
      <c r="P16" s="12" t="s">
        <v>705</v>
      </c>
      <c r="Q16" s="12" t="s">
        <v>626</v>
      </c>
      <c r="R16" s="14" t="s">
        <v>627</v>
      </c>
      <c r="S16" s="11"/>
      <c r="T16" s="11"/>
      <c r="U16" s="11"/>
      <c r="V16" s="11"/>
      <c r="W16" s="11"/>
      <c r="X16" s="11"/>
    </row>
    <row r="17" spans="1:24" ht="45" x14ac:dyDescent="0.25">
      <c r="A17" s="12">
        <v>16</v>
      </c>
      <c r="B17" s="22" t="s">
        <v>872</v>
      </c>
      <c r="C17" s="12" t="s">
        <v>30</v>
      </c>
      <c r="D17" s="22" t="s">
        <v>872</v>
      </c>
      <c r="E17" s="12">
        <v>26</v>
      </c>
      <c r="F17" s="12" t="s">
        <v>25</v>
      </c>
      <c r="G17" s="22" t="s">
        <v>872</v>
      </c>
      <c r="H17" s="12" t="s">
        <v>27</v>
      </c>
      <c r="I17" s="12" t="s">
        <v>27</v>
      </c>
      <c r="J17" s="22" t="s">
        <v>872</v>
      </c>
      <c r="K17" s="22" t="s">
        <v>872</v>
      </c>
      <c r="L17" s="14" t="s">
        <v>712</v>
      </c>
      <c r="M17" s="12" t="s">
        <v>702</v>
      </c>
      <c r="N17" s="15" t="s">
        <v>703</v>
      </c>
      <c r="O17" s="14" t="s">
        <v>708</v>
      </c>
      <c r="P17" s="12" t="s">
        <v>705</v>
      </c>
      <c r="Q17" s="12" t="s">
        <v>595</v>
      </c>
      <c r="R17" s="12" t="s">
        <v>628</v>
      </c>
      <c r="S17" s="11"/>
      <c r="T17" s="11"/>
      <c r="U17" s="11"/>
      <c r="V17" s="11"/>
      <c r="W17" s="11"/>
      <c r="X17" s="11"/>
    </row>
    <row r="18" spans="1:24" ht="30" x14ac:dyDescent="0.25">
      <c r="A18" s="12">
        <v>17</v>
      </c>
      <c r="B18" s="22" t="s">
        <v>872</v>
      </c>
      <c r="C18" s="12" t="s">
        <v>24</v>
      </c>
      <c r="D18" s="22" t="s">
        <v>872</v>
      </c>
      <c r="E18" s="12">
        <v>80</v>
      </c>
      <c r="F18" s="12" t="s">
        <v>609</v>
      </c>
      <c r="G18" s="22" t="s">
        <v>872</v>
      </c>
      <c r="H18" s="12" t="s">
        <v>27</v>
      </c>
      <c r="I18" s="12" t="s">
        <v>27</v>
      </c>
      <c r="J18" s="22" t="s">
        <v>872</v>
      </c>
      <c r="K18" s="22" t="s">
        <v>872</v>
      </c>
      <c r="L18" s="14" t="s">
        <v>712</v>
      </c>
      <c r="M18" s="12" t="s">
        <v>702</v>
      </c>
      <c r="N18" s="15" t="s">
        <v>713</v>
      </c>
      <c r="O18" s="14" t="s">
        <v>708</v>
      </c>
      <c r="P18" s="12" t="s">
        <v>721</v>
      </c>
      <c r="Q18" s="12" t="s">
        <v>595</v>
      </c>
      <c r="R18" s="14" t="s">
        <v>629</v>
      </c>
      <c r="S18" s="11"/>
      <c r="T18" s="11"/>
      <c r="U18" s="11"/>
      <c r="V18" s="11"/>
      <c r="W18" s="11"/>
      <c r="X18" s="11"/>
    </row>
    <row r="19" spans="1:24" ht="45" x14ac:dyDescent="0.25">
      <c r="A19" s="12">
        <v>18</v>
      </c>
      <c r="B19" s="22" t="s">
        <v>872</v>
      </c>
      <c r="C19" s="12" t="s">
        <v>30</v>
      </c>
      <c r="D19" s="22" t="s">
        <v>872</v>
      </c>
      <c r="E19" s="12">
        <v>36</v>
      </c>
      <c r="F19" s="12" t="s">
        <v>25</v>
      </c>
      <c r="G19" s="22" t="s">
        <v>872</v>
      </c>
      <c r="H19" s="12" t="s">
        <v>27</v>
      </c>
      <c r="I19" s="12" t="s">
        <v>27</v>
      </c>
      <c r="J19" s="22" t="s">
        <v>872</v>
      </c>
      <c r="K19" s="22" t="s">
        <v>872</v>
      </c>
      <c r="L19" s="14" t="s">
        <v>712</v>
      </c>
      <c r="M19" s="12" t="s">
        <v>702</v>
      </c>
      <c r="N19" s="15" t="s">
        <v>703</v>
      </c>
      <c r="O19" s="14" t="s">
        <v>708</v>
      </c>
      <c r="P19" s="12" t="s">
        <v>705</v>
      </c>
      <c r="Q19" s="12" t="s">
        <v>612</v>
      </c>
      <c r="R19" s="14" t="s">
        <v>630</v>
      </c>
      <c r="S19" s="11"/>
      <c r="T19" s="11"/>
      <c r="U19" s="11"/>
      <c r="V19" s="11"/>
      <c r="W19" s="11"/>
      <c r="X19" s="11"/>
    </row>
    <row r="20" spans="1:24" ht="45" x14ac:dyDescent="0.25">
      <c r="A20" s="12">
        <v>19</v>
      </c>
      <c r="B20" s="22" t="s">
        <v>872</v>
      </c>
      <c r="C20" s="12" t="s">
        <v>24</v>
      </c>
      <c r="D20" s="22" t="s">
        <v>872</v>
      </c>
      <c r="E20" s="12">
        <v>68</v>
      </c>
      <c r="F20" s="12" t="s">
        <v>609</v>
      </c>
      <c r="G20" s="22" t="s">
        <v>872</v>
      </c>
      <c r="H20" s="12" t="s">
        <v>27</v>
      </c>
      <c r="I20" s="12" t="s">
        <v>27</v>
      </c>
      <c r="J20" s="22" t="s">
        <v>872</v>
      </c>
      <c r="K20" s="22" t="s">
        <v>872</v>
      </c>
      <c r="L20" s="14" t="s">
        <v>712</v>
      </c>
      <c r="M20" s="12" t="s">
        <v>151</v>
      </c>
      <c r="N20" s="15" t="s">
        <v>703</v>
      </c>
      <c r="O20" s="14" t="s">
        <v>708</v>
      </c>
      <c r="P20" s="12" t="s">
        <v>705</v>
      </c>
      <c r="Q20" s="12" t="s">
        <v>556</v>
      </c>
      <c r="R20" s="14" t="s">
        <v>631</v>
      </c>
      <c r="S20" s="11"/>
      <c r="T20" s="11"/>
      <c r="U20" s="11"/>
      <c r="V20" s="11"/>
      <c r="W20" s="11"/>
      <c r="X20" s="11"/>
    </row>
    <row r="21" spans="1:24" ht="45" x14ac:dyDescent="0.25">
      <c r="A21" s="12">
        <v>20</v>
      </c>
      <c r="B21" s="22" t="s">
        <v>872</v>
      </c>
      <c r="C21" s="12" t="s">
        <v>24</v>
      </c>
      <c r="D21" s="22" t="s">
        <v>872</v>
      </c>
      <c r="E21" s="12">
        <v>50</v>
      </c>
      <c r="F21" s="12" t="s">
        <v>609</v>
      </c>
      <c r="G21" s="22" t="s">
        <v>872</v>
      </c>
      <c r="H21" s="12" t="s">
        <v>27</v>
      </c>
      <c r="I21" s="12" t="s">
        <v>27</v>
      </c>
      <c r="J21" s="22" t="s">
        <v>872</v>
      </c>
      <c r="K21" s="22" t="s">
        <v>872</v>
      </c>
      <c r="L21" s="14" t="s">
        <v>706</v>
      </c>
      <c r="M21" s="12" t="s">
        <v>702</v>
      </c>
      <c r="N21" s="15" t="s">
        <v>703</v>
      </c>
      <c r="O21" s="14" t="s">
        <v>708</v>
      </c>
      <c r="P21" s="12" t="s">
        <v>705</v>
      </c>
      <c r="Q21" s="12" t="s">
        <v>632</v>
      </c>
      <c r="R21" s="14" t="s">
        <v>633</v>
      </c>
      <c r="S21" s="11"/>
      <c r="T21" s="11"/>
      <c r="U21" s="11"/>
      <c r="V21" s="11"/>
      <c r="W21" s="11"/>
      <c r="X21" s="11"/>
    </row>
    <row r="22" spans="1:24" ht="45" x14ac:dyDescent="0.25">
      <c r="A22" s="12">
        <v>21</v>
      </c>
      <c r="B22" s="22" t="s">
        <v>872</v>
      </c>
      <c r="C22" s="12" t="s">
        <v>24</v>
      </c>
      <c r="D22" s="22" t="s">
        <v>872</v>
      </c>
      <c r="E22" s="12">
        <v>35</v>
      </c>
      <c r="F22" s="12" t="s">
        <v>609</v>
      </c>
      <c r="G22" s="22" t="s">
        <v>872</v>
      </c>
      <c r="H22" s="12" t="s">
        <v>27</v>
      </c>
      <c r="I22" s="12" t="s">
        <v>700</v>
      </c>
      <c r="J22" s="22" t="s">
        <v>872</v>
      </c>
      <c r="K22" s="22" t="s">
        <v>872</v>
      </c>
      <c r="L22" s="14" t="s">
        <v>716</v>
      </c>
      <c r="M22" s="12" t="s">
        <v>702</v>
      </c>
      <c r="N22" s="15" t="s">
        <v>703</v>
      </c>
      <c r="O22" s="14" t="s">
        <v>708</v>
      </c>
      <c r="P22" s="12" t="s">
        <v>705</v>
      </c>
      <c r="Q22" s="12" t="s">
        <v>634</v>
      </c>
      <c r="R22" s="14" t="s">
        <v>635</v>
      </c>
      <c r="S22" s="11"/>
      <c r="T22" s="11"/>
      <c r="U22" s="11"/>
      <c r="V22" s="11"/>
      <c r="W22" s="11"/>
      <c r="X22" s="11"/>
    </row>
    <row r="23" spans="1:24" ht="45" x14ac:dyDescent="0.25">
      <c r="A23" s="12">
        <v>22</v>
      </c>
      <c r="B23" s="22" t="s">
        <v>872</v>
      </c>
      <c r="C23" s="12" t="s">
        <v>24</v>
      </c>
      <c r="D23" s="22" t="s">
        <v>872</v>
      </c>
      <c r="E23" s="12">
        <v>66</v>
      </c>
      <c r="F23" s="12" t="s">
        <v>609</v>
      </c>
      <c r="G23" s="22" t="s">
        <v>872</v>
      </c>
      <c r="H23" s="12" t="s">
        <v>27</v>
      </c>
      <c r="I23" s="12" t="s">
        <v>27</v>
      </c>
      <c r="J23" s="22" t="s">
        <v>872</v>
      </c>
      <c r="K23" s="22" t="s">
        <v>872</v>
      </c>
      <c r="L23" s="14" t="s">
        <v>716</v>
      </c>
      <c r="M23" s="12" t="s">
        <v>707</v>
      </c>
      <c r="N23" s="15" t="s">
        <v>703</v>
      </c>
      <c r="O23" s="14" t="s">
        <v>714</v>
      </c>
      <c r="P23" s="12" t="s">
        <v>705</v>
      </c>
      <c r="Q23" s="12" t="s">
        <v>634</v>
      </c>
      <c r="R23" s="14" t="s">
        <v>636</v>
      </c>
      <c r="S23" s="11"/>
      <c r="T23" s="11"/>
      <c r="U23" s="11"/>
      <c r="V23" s="11"/>
      <c r="W23" s="11"/>
      <c r="X23" s="11"/>
    </row>
    <row r="24" spans="1:24" ht="45" x14ac:dyDescent="0.25">
      <c r="A24" s="12">
        <v>23</v>
      </c>
      <c r="B24" s="22" t="s">
        <v>872</v>
      </c>
      <c r="C24" s="12" t="s">
        <v>30</v>
      </c>
      <c r="D24" s="22" t="s">
        <v>872</v>
      </c>
      <c r="E24" s="12">
        <v>38</v>
      </c>
      <c r="F24" s="12" t="s">
        <v>25</v>
      </c>
      <c r="G24" s="22" t="s">
        <v>872</v>
      </c>
      <c r="H24" s="12" t="s">
        <v>27</v>
      </c>
      <c r="I24" s="12" t="s">
        <v>722</v>
      </c>
      <c r="J24" s="22" t="s">
        <v>872</v>
      </c>
      <c r="K24" s="22" t="s">
        <v>872</v>
      </c>
      <c r="L24" s="14" t="s">
        <v>706</v>
      </c>
      <c r="M24" s="12" t="s">
        <v>702</v>
      </c>
      <c r="N24" s="15" t="s">
        <v>703</v>
      </c>
      <c r="O24" s="14" t="s">
        <v>708</v>
      </c>
      <c r="P24" s="12" t="s">
        <v>705</v>
      </c>
      <c r="Q24" s="12" t="s">
        <v>615</v>
      </c>
      <c r="R24" s="14" t="s">
        <v>637</v>
      </c>
      <c r="S24" s="11"/>
      <c r="T24" s="11"/>
      <c r="U24" s="11"/>
      <c r="V24" s="11"/>
      <c r="W24" s="11"/>
      <c r="X24" s="11"/>
    </row>
    <row r="25" spans="1:24" ht="30" x14ac:dyDescent="0.25">
      <c r="A25" s="12">
        <v>24</v>
      </c>
      <c r="B25" s="22" t="s">
        <v>872</v>
      </c>
      <c r="C25" s="12" t="s">
        <v>30</v>
      </c>
      <c r="D25" s="22" t="s">
        <v>872</v>
      </c>
      <c r="E25" s="12">
        <v>46</v>
      </c>
      <c r="F25" s="12" t="s">
        <v>25</v>
      </c>
      <c r="G25" s="22" t="s">
        <v>872</v>
      </c>
      <c r="H25" s="12" t="s">
        <v>27</v>
      </c>
      <c r="I25" s="12" t="s">
        <v>700</v>
      </c>
      <c r="J25" s="22" t="s">
        <v>872</v>
      </c>
      <c r="K25" s="22" t="s">
        <v>872</v>
      </c>
      <c r="L25" s="14" t="s">
        <v>712</v>
      </c>
      <c r="M25" s="12" t="s">
        <v>702</v>
      </c>
      <c r="N25" s="15" t="s">
        <v>723</v>
      </c>
      <c r="O25" s="14" t="s">
        <v>708</v>
      </c>
      <c r="P25" s="12" t="s">
        <v>705</v>
      </c>
      <c r="Q25" s="12" t="s">
        <v>618</v>
      </c>
      <c r="R25" s="14" t="s">
        <v>638</v>
      </c>
      <c r="S25" s="11"/>
      <c r="T25" s="11"/>
      <c r="U25" s="11"/>
      <c r="V25" s="11"/>
      <c r="W25" s="11"/>
      <c r="X25" s="11"/>
    </row>
    <row r="26" spans="1:24" ht="45" x14ac:dyDescent="0.25">
      <c r="A26" s="12">
        <v>25</v>
      </c>
      <c r="B26" s="22" t="s">
        <v>872</v>
      </c>
      <c r="C26" s="12" t="s">
        <v>24</v>
      </c>
      <c r="D26" s="22" t="s">
        <v>872</v>
      </c>
      <c r="E26" s="12">
        <v>76</v>
      </c>
      <c r="F26" s="12" t="s">
        <v>609</v>
      </c>
      <c r="G26" s="22" t="s">
        <v>872</v>
      </c>
      <c r="H26" s="12" t="s">
        <v>27</v>
      </c>
      <c r="I26" s="12" t="s">
        <v>27</v>
      </c>
      <c r="J26" s="22" t="s">
        <v>872</v>
      </c>
      <c r="K26" s="22" t="s">
        <v>872</v>
      </c>
      <c r="L26" s="14" t="s">
        <v>712</v>
      </c>
      <c r="M26" s="12" t="s">
        <v>183</v>
      </c>
      <c r="N26" s="15" t="s">
        <v>703</v>
      </c>
      <c r="O26" s="14" t="s">
        <v>708</v>
      </c>
      <c r="P26" s="12" t="s">
        <v>705</v>
      </c>
      <c r="Q26" s="12" t="s">
        <v>618</v>
      </c>
      <c r="R26" s="14" t="s">
        <v>639</v>
      </c>
      <c r="S26" s="11"/>
      <c r="T26" s="11"/>
      <c r="U26" s="11"/>
      <c r="V26" s="11"/>
      <c r="W26" s="11"/>
      <c r="X26" s="11"/>
    </row>
    <row r="27" spans="1:24" ht="30" x14ac:dyDescent="0.25">
      <c r="A27" s="12">
        <v>26</v>
      </c>
      <c r="B27" s="22" t="s">
        <v>872</v>
      </c>
      <c r="C27" s="12" t="s">
        <v>30</v>
      </c>
      <c r="D27" s="22" t="s">
        <v>872</v>
      </c>
      <c r="E27" s="12">
        <v>46</v>
      </c>
      <c r="F27" s="12" t="s">
        <v>25</v>
      </c>
      <c r="G27" s="22" t="s">
        <v>872</v>
      </c>
      <c r="H27" s="12" t="s">
        <v>27</v>
      </c>
      <c r="I27" s="12" t="s">
        <v>27</v>
      </c>
      <c r="J27" s="22" t="s">
        <v>872</v>
      </c>
      <c r="K27" s="22" t="s">
        <v>872</v>
      </c>
      <c r="L27" s="14" t="s">
        <v>706</v>
      </c>
      <c r="M27" s="12" t="s">
        <v>707</v>
      </c>
      <c r="N27" s="15" t="s">
        <v>723</v>
      </c>
      <c r="O27" s="14" t="s">
        <v>708</v>
      </c>
      <c r="P27" s="12" t="s">
        <v>705</v>
      </c>
      <c r="Q27" s="12" t="s">
        <v>493</v>
      </c>
      <c r="R27" s="14" t="s">
        <v>640</v>
      </c>
      <c r="S27" s="11"/>
      <c r="T27" s="11"/>
      <c r="U27" s="11"/>
      <c r="V27" s="11"/>
      <c r="W27" s="11"/>
      <c r="X27" s="11"/>
    </row>
    <row r="28" spans="1:24" ht="45" x14ac:dyDescent="0.25">
      <c r="A28" s="12">
        <v>27</v>
      </c>
      <c r="B28" s="22" t="s">
        <v>872</v>
      </c>
      <c r="C28" s="12" t="s">
        <v>30</v>
      </c>
      <c r="D28" s="22" t="s">
        <v>872</v>
      </c>
      <c r="E28" s="12">
        <v>74</v>
      </c>
      <c r="F28" s="12" t="s">
        <v>25</v>
      </c>
      <c r="G28" s="22" t="s">
        <v>872</v>
      </c>
      <c r="H28" s="12" t="s">
        <v>27</v>
      </c>
      <c r="I28" s="12" t="s">
        <v>27</v>
      </c>
      <c r="J28" s="22" t="s">
        <v>872</v>
      </c>
      <c r="K28" s="22" t="s">
        <v>872</v>
      </c>
      <c r="L28" s="14" t="s">
        <v>716</v>
      </c>
      <c r="M28" s="12" t="s">
        <v>702</v>
      </c>
      <c r="N28" s="15" t="s">
        <v>703</v>
      </c>
      <c r="O28" s="14" t="s">
        <v>708</v>
      </c>
      <c r="P28" s="12" t="s">
        <v>705</v>
      </c>
      <c r="Q28" s="12" t="s">
        <v>604</v>
      </c>
      <c r="R28" s="14" t="s">
        <v>641</v>
      </c>
      <c r="S28" s="11"/>
      <c r="T28" s="11"/>
      <c r="U28" s="11"/>
      <c r="V28" s="11"/>
      <c r="W28" s="11"/>
      <c r="X28" s="11"/>
    </row>
    <row r="29" spans="1:24" ht="30" x14ac:dyDescent="0.25">
      <c r="A29" s="12">
        <v>28</v>
      </c>
      <c r="B29" s="22" t="s">
        <v>872</v>
      </c>
      <c r="C29" s="12" t="s">
        <v>24</v>
      </c>
      <c r="D29" s="22" t="s">
        <v>872</v>
      </c>
      <c r="E29" s="12">
        <v>44</v>
      </c>
      <c r="F29" s="12" t="s">
        <v>609</v>
      </c>
      <c r="G29" s="22" t="s">
        <v>872</v>
      </c>
      <c r="H29" s="12" t="s">
        <v>27</v>
      </c>
      <c r="I29" s="12" t="s">
        <v>27</v>
      </c>
      <c r="J29" s="22" t="s">
        <v>872</v>
      </c>
      <c r="K29" s="22" t="s">
        <v>872</v>
      </c>
      <c r="L29" s="14" t="s">
        <v>701</v>
      </c>
      <c r="M29" s="12" t="s">
        <v>151</v>
      </c>
      <c r="N29" s="15" t="s">
        <v>723</v>
      </c>
      <c r="O29" s="14" t="s">
        <v>704</v>
      </c>
      <c r="P29" s="12" t="s">
        <v>705</v>
      </c>
      <c r="Q29" s="12" t="s">
        <v>626</v>
      </c>
      <c r="R29" s="14" t="s">
        <v>642</v>
      </c>
      <c r="S29" s="11"/>
      <c r="T29" s="11"/>
      <c r="U29" s="11"/>
      <c r="V29" s="11"/>
      <c r="W29" s="11"/>
      <c r="X29" s="11"/>
    </row>
    <row r="30" spans="1:24" ht="45" x14ac:dyDescent="0.25">
      <c r="A30" s="12">
        <v>29</v>
      </c>
      <c r="B30" s="22" t="s">
        <v>872</v>
      </c>
      <c r="C30" s="12" t="s">
        <v>24</v>
      </c>
      <c r="D30" s="22" t="s">
        <v>872</v>
      </c>
      <c r="E30" s="12">
        <v>82</v>
      </c>
      <c r="F30" s="12" t="s">
        <v>609</v>
      </c>
      <c r="G30" s="22" t="s">
        <v>872</v>
      </c>
      <c r="H30" s="12" t="s">
        <v>27</v>
      </c>
      <c r="I30" s="12" t="s">
        <v>27</v>
      </c>
      <c r="J30" s="22" t="s">
        <v>872</v>
      </c>
      <c r="K30" s="22" t="s">
        <v>872</v>
      </c>
      <c r="L30" s="14" t="s">
        <v>724</v>
      </c>
      <c r="M30" s="12" t="s">
        <v>702</v>
      </c>
      <c r="N30" s="15" t="s">
        <v>703</v>
      </c>
      <c r="O30" s="14" t="s">
        <v>708</v>
      </c>
      <c r="P30" s="12" t="s">
        <v>705</v>
      </c>
      <c r="Q30" s="12" t="s">
        <v>541</v>
      </c>
      <c r="R30" s="14" t="s">
        <v>643</v>
      </c>
      <c r="S30" s="11"/>
      <c r="T30" s="11"/>
      <c r="U30" s="11"/>
      <c r="V30" s="11"/>
      <c r="W30" s="11"/>
      <c r="X30" s="11"/>
    </row>
    <row r="31" spans="1:24" ht="45" x14ac:dyDescent="0.25">
      <c r="A31" s="12">
        <v>30</v>
      </c>
      <c r="B31" s="22" t="s">
        <v>872</v>
      </c>
      <c r="C31" s="12" t="s">
        <v>24</v>
      </c>
      <c r="D31" s="22" t="s">
        <v>872</v>
      </c>
      <c r="E31" s="12">
        <v>73</v>
      </c>
      <c r="F31" s="12" t="s">
        <v>609</v>
      </c>
      <c r="G31" s="22" t="s">
        <v>872</v>
      </c>
      <c r="H31" s="12" t="s">
        <v>27</v>
      </c>
      <c r="I31" s="12" t="s">
        <v>27</v>
      </c>
      <c r="J31" s="22" t="s">
        <v>872</v>
      </c>
      <c r="K31" s="22" t="s">
        <v>872</v>
      </c>
      <c r="L31" s="14" t="s">
        <v>706</v>
      </c>
      <c r="M31" s="12" t="s">
        <v>702</v>
      </c>
      <c r="N31" s="15" t="s">
        <v>703</v>
      </c>
      <c r="O31" s="14" t="s">
        <v>708</v>
      </c>
      <c r="P31" s="12" t="s">
        <v>705</v>
      </c>
      <c r="Q31" s="12" t="s">
        <v>632</v>
      </c>
      <c r="R31" s="14" t="s">
        <v>644</v>
      </c>
      <c r="S31" s="11"/>
      <c r="T31" s="11"/>
      <c r="U31" s="11"/>
      <c r="V31" s="11"/>
      <c r="W31" s="11"/>
      <c r="X31" s="11"/>
    </row>
    <row r="32" spans="1:24" ht="45" x14ac:dyDescent="0.25">
      <c r="A32" s="12">
        <v>31</v>
      </c>
      <c r="B32" s="22" t="s">
        <v>872</v>
      </c>
      <c r="C32" s="12" t="s">
        <v>30</v>
      </c>
      <c r="D32" s="22" t="s">
        <v>872</v>
      </c>
      <c r="E32" s="12">
        <v>67</v>
      </c>
      <c r="F32" s="12" t="s">
        <v>25</v>
      </c>
      <c r="G32" s="22" t="s">
        <v>872</v>
      </c>
      <c r="H32" s="12" t="s">
        <v>27</v>
      </c>
      <c r="I32" s="12" t="s">
        <v>27</v>
      </c>
      <c r="J32" s="22" t="s">
        <v>872</v>
      </c>
      <c r="K32" s="22" t="s">
        <v>872</v>
      </c>
      <c r="L32" s="14" t="s">
        <v>706</v>
      </c>
      <c r="M32" s="12" t="s">
        <v>702</v>
      </c>
      <c r="N32" s="15" t="s">
        <v>703</v>
      </c>
      <c r="O32" s="14" t="s">
        <v>708</v>
      </c>
      <c r="P32" s="12" t="s">
        <v>705</v>
      </c>
      <c r="Q32" s="12" t="s">
        <v>634</v>
      </c>
      <c r="R32" s="14" t="s">
        <v>645</v>
      </c>
      <c r="S32" s="11"/>
      <c r="T32" s="11"/>
      <c r="U32" s="11"/>
      <c r="V32" s="11"/>
      <c r="W32" s="11"/>
      <c r="X32" s="11"/>
    </row>
    <row r="33" spans="1:24" ht="45" x14ac:dyDescent="0.25">
      <c r="A33" s="12">
        <v>32</v>
      </c>
      <c r="B33" s="22" t="s">
        <v>872</v>
      </c>
      <c r="C33" s="12" t="s">
        <v>30</v>
      </c>
      <c r="D33" s="22" t="s">
        <v>872</v>
      </c>
      <c r="E33" s="12">
        <v>47</v>
      </c>
      <c r="F33" s="12" t="s">
        <v>25</v>
      </c>
      <c r="G33" s="22" t="s">
        <v>872</v>
      </c>
      <c r="H33" s="12" t="s">
        <v>27</v>
      </c>
      <c r="I33" s="12" t="s">
        <v>27</v>
      </c>
      <c r="J33" s="22" t="s">
        <v>872</v>
      </c>
      <c r="K33" s="22" t="s">
        <v>872</v>
      </c>
      <c r="L33" s="14" t="s">
        <v>716</v>
      </c>
      <c r="M33" s="12" t="s">
        <v>707</v>
      </c>
      <c r="N33" s="15" t="s">
        <v>703</v>
      </c>
      <c r="O33" s="14" t="s">
        <v>708</v>
      </c>
      <c r="P33" s="12" t="s">
        <v>705</v>
      </c>
      <c r="Q33" s="12" t="s">
        <v>556</v>
      </c>
      <c r="R33" s="14" t="s">
        <v>646</v>
      </c>
      <c r="S33" s="11"/>
      <c r="T33" s="11"/>
      <c r="U33" s="11"/>
      <c r="V33" s="11"/>
      <c r="W33" s="11"/>
      <c r="X33" s="11"/>
    </row>
    <row r="34" spans="1:24" ht="45" x14ac:dyDescent="0.25">
      <c r="A34" s="12">
        <v>33</v>
      </c>
      <c r="B34" s="22" t="s">
        <v>872</v>
      </c>
      <c r="C34" s="12" t="s">
        <v>30</v>
      </c>
      <c r="D34" s="22" t="s">
        <v>872</v>
      </c>
      <c r="E34" s="12">
        <v>33</v>
      </c>
      <c r="F34" s="12" t="s">
        <v>25</v>
      </c>
      <c r="G34" s="22" t="s">
        <v>872</v>
      </c>
      <c r="H34" s="12" t="s">
        <v>27</v>
      </c>
      <c r="I34" s="12" t="s">
        <v>27</v>
      </c>
      <c r="J34" s="22" t="s">
        <v>872</v>
      </c>
      <c r="K34" s="22" t="s">
        <v>872</v>
      </c>
      <c r="L34" s="14" t="s">
        <v>711</v>
      </c>
      <c r="M34" s="12" t="s">
        <v>702</v>
      </c>
      <c r="N34" s="15" t="s">
        <v>703</v>
      </c>
      <c r="O34" s="14" t="s">
        <v>708</v>
      </c>
      <c r="P34" s="12" t="s">
        <v>705</v>
      </c>
      <c r="Q34" s="12" t="s">
        <v>615</v>
      </c>
      <c r="R34" s="14" t="s">
        <v>647</v>
      </c>
      <c r="S34" s="11"/>
      <c r="T34" s="11"/>
      <c r="U34" s="11"/>
      <c r="V34" s="11"/>
      <c r="W34" s="11"/>
      <c r="X34" s="11"/>
    </row>
    <row r="35" spans="1:24" ht="45" x14ac:dyDescent="0.25">
      <c r="A35" s="12">
        <v>34</v>
      </c>
      <c r="B35" s="22" t="s">
        <v>872</v>
      </c>
      <c r="C35" s="12" t="s">
        <v>24</v>
      </c>
      <c r="D35" s="22" t="s">
        <v>872</v>
      </c>
      <c r="E35" s="12">
        <v>47</v>
      </c>
      <c r="F35" s="12" t="s">
        <v>609</v>
      </c>
      <c r="G35" s="22" t="s">
        <v>872</v>
      </c>
      <c r="H35" s="12" t="s">
        <v>27</v>
      </c>
      <c r="I35" s="12" t="s">
        <v>27</v>
      </c>
      <c r="J35" s="22" t="s">
        <v>872</v>
      </c>
      <c r="K35" s="22" t="s">
        <v>872</v>
      </c>
      <c r="L35" s="14" t="s">
        <v>701</v>
      </c>
      <c r="M35" s="12" t="s">
        <v>151</v>
      </c>
      <c r="N35" s="15" t="s">
        <v>703</v>
      </c>
      <c r="O35" s="14" t="s">
        <v>704</v>
      </c>
      <c r="P35" s="12" t="s">
        <v>705</v>
      </c>
      <c r="Q35" s="12" t="s">
        <v>427</v>
      </c>
      <c r="R35" s="14" t="s">
        <v>648</v>
      </c>
      <c r="S35" s="11"/>
      <c r="T35" s="11"/>
      <c r="U35" s="11"/>
      <c r="V35" s="11"/>
      <c r="W35" s="11"/>
      <c r="X35" s="11"/>
    </row>
    <row r="36" spans="1:24" ht="45" x14ac:dyDescent="0.25">
      <c r="A36" s="12">
        <v>35</v>
      </c>
      <c r="B36" s="22" t="s">
        <v>872</v>
      </c>
      <c r="C36" s="12" t="s">
        <v>30</v>
      </c>
      <c r="D36" s="22" t="s">
        <v>872</v>
      </c>
      <c r="E36" s="12">
        <v>25</v>
      </c>
      <c r="F36" s="12" t="s">
        <v>25</v>
      </c>
      <c r="G36" s="22" t="s">
        <v>872</v>
      </c>
      <c r="H36" s="12" t="s">
        <v>27</v>
      </c>
      <c r="I36" s="12" t="s">
        <v>27</v>
      </c>
      <c r="J36" s="22" t="s">
        <v>872</v>
      </c>
      <c r="K36" s="22" t="s">
        <v>872</v>
      </c>
      <c r="L36" s="14" t="s">
        <v>719</v>
      </c>
      <c r="M36" s="12" t="s">
        <v>702</v>
      </c>
      <c r="N36" s="15" t="s">
        <v>703</v>
      </c>
      <c r="O36" s="14" t="s">
        <v>708</v>
      </c>
      <c r="P36" s="12" t="s">
        <v>705</v>
      </c>
      <c r="Q36" s="12" t="s">
        <v>615</v>
      </c>
      <c r="R36" s="14" t="s">
        <v>649</v>
      </c>
      <c r="S36" s="11"/>
      <c r="T36" s="11"/>
      <c r="U36" s="11"/>
      <c r="V36" s="11"/>
      <c r="W36" s="11"/>
      <c r="X36" s="11"/>
    </row>
    <row r="37" spans="1:24" ht="45" x14ac:dyDescent="0.25">
      <c r="A37" s="12">
        <v>36</v>
      </c>
      <c r="B37" s="22" t="s">
        <v>872</v>
      </c>
      <c r="C37" s="12" t="s">
        <v>24</v>
      </c>
      <c r="D37" s="22" t="s">
        <v>872</v>
      </c>
      <c r="E37" s="12">
        <v>75</v>
      </c>
      <c r="F37" s="12" t="s">
        <v>609</v>
      </c>
      <c r="G37" s="22" t="s">
        <v>872</v>
      </c>
      <c r="H37" s="12" t="s">
        <v>27</v>
      </c>
      <c r="I37" s="12" t="s">
        <v>27</v>
      </c>
      <c r="J37" s="22" t="s">
        <v>872</v>
      </c>
      <c r="K37" s="22" t="s">
        <v>872</v>
      </c>
      <c r="L37" s="14" t="s">
        <v>725</v>
      </c>
      <c r="M37" s="12" t="s">
        <v>702</v>
      </c>
      <c r="N37" s="15" t="s">
        <v>703</v>
      </c>
      <c r="O37" s="14" t="s">
        <v>708</v>
      </c>
      <c r="P37" s="12" t="s">
        <v>705</v>
      </c>
      <c r="Q37" s="12" t="s">
        <v>593</v>
      </c>
      <c r="R37" s="14" t="s">
        <v>650</v>
      </c>
      <c r="S37" s="11"/>
      <c r="T37" s="11"/>
      <c r="U37" s="11"/>
      <c r="V37" s="11"/>
      <c r="W37" s="11"/>
      <c r="X37" s="11"/>
    </row>
    <row r="38" spans="1:24" ht="45" x14ac:dyDescent="0.25">
      <c r="A38" s="12">
        <v>37</v>
      </c>
      <c r="B38" s="22" t="s">
        <v>872</v>
      </c>
      <c r="C38" s="12" t="s">
        <v>30</v>
      </c>
      <c r="D38" s="22" t="s">
        <v>872</v>
      </c>
      <c r="E38" s="12">
        <v>58</v>
      </c>
      <c r="F38" s="12" t="s">
        <v>25</v>
      </c>
      <c r="G38" s="22" t="s">
        <v>872</v>
      </c>
      <c r="H38" s="12" t="s">
        <v>27</v>
      </c>
      <c r="I38" s="12" t="s">
        <v>27</v>
      </c>
      <c r="J38" s="22" t="s">
        <v>872</v>
      </c>
      <c r="K38" s="22" t="s">
        <v>872</v>
      </c>
      <c r="L38" s="14" t="s">
        <v>710</v>
      </c>
      <c r="M38" s="12" t="s">
        <v>702</v>
      </c>
      <c r="N38" s="15" t="s">
        <v>703</v>
      </c>
      <c r="O38" s="14" t="s">
        <v>708</v>
      </c>
      <c r="P38" s="12" t="s">
        <v>721</v>
      </c>
      <c r="Q38" s="12" t="s">
        <v>626</v>
      </c>
      <c r="R38" s="14" t="s">
        <v>651</v>
      </c>
      <c r="S38" s="11"/>
      <c r="T38" s="11"/>
      <c r="U38" s="11"/>
      <c r="V38" s="11"/>
      <c r="W38" s="11"/>
      <c r="X38" s="11"/>
    </row>
    <row r="39" spans="1:24" ht="45" x14ac:dyDescent="0.25">
      <c r="A39" s="12">
        <v>38</v>
      </c>
      <c r="B39" s="22" t="s">
        <v>872</v>
      </c>
      <c r="C39" s="12" t="s">
        <v>30</v>
      </c>
      <c r="D39" s="22" t="s">
        <v>872</v>
      </c>
      <c r="E39" s="12">
        <v>30</v>
      </c>
      <c r="F39" s="12" t="s">
        <v>25</v>
      </c>
      <c r="G39" s="22" t="s">
        <v>872</v>
      </c>
      <c r="H39" s="12" t="s">
        <v>27</v>
      </c>
      <c r="I39" s="12" t="s">
        <v>700</v>
      </c>
      <c r="J39" s="22" t="s">
        <v>872</v>
      </c>
      <c r="K39" s="22" t="s">
        <v>872</v>
      </c>
      <c r="L39" s="14" t="s">
        <v>710</v>
      </c>
      <c r="M39" s="12" t="s">
        <v>702</v>
      </c>
      <c r="N39" s="15" t="s">
        <v>703</v>
      </c>
      <c r="O39" s="14" t="s">
        <v>708</v>
      </c>
      <c r="P39" s="12" t="s">
        <v>705</v>
      </c>
      <c r="Q39" s="12" t="s">
        <v>652</v>
      </c>
      <c r="R39" s="14" t="s">
        <v>653</v>
      </c>
      <c r="S39" s="11"/>
      <c r="T39" s="11"/>
      <c r="U39" s="11"/>
      <c r="V39" s="11"/>
      <c r="W39" s="11"/>
      <c r="X39" s="11"/>
    </row>
    <row r="40" spans="1:24" ht="30" x14ac:dyDescent="0.25">
      <c r="A40" s="12">
        <v>39</v>
      </c>
      <c r="B40" s="22" t="s">
        <v>872</v>
      </c>
      <c r="C40" s="12" t="s">
        <v>30</v>
      </c>
      <c r="D40" s="22" t="s">
        <v>872</v>
      </c>
      <c r="E40" s="12">
        <v>36</v>
      </c>
      <c r="F40" s="12" t="s">
        <v>25</v>
      </c>
      <c r="G40" s="22" t="s">
        <v>872</v>
      </c>
      <c r="H40" s="12" t="s">
        <v>27</v>
      </c>
      <c r="I40" s="12" t="s">
        <v>27</v>
      </c>
      <c r="J40" s="22" t="s">
        <v>872</v>
      </c>
      <c r="K40" s="22" t="s">
        <v>872</v>
      </c>
      <c r="L40" s="14" t="s">
        <v>716</v>
      </c>
      <c r="M40" s="12" t="s">
        <v>702</v>
      </c>
      <c r="N40" s="15" t="s">
        <v>723</v>
      </c>
      <c r="O40" s="14" t="s">
        <v>708</v>
      </c>
      <c r="P40" s="12" t="s">
        <v>705</v>
      </c>
      <c r="Q40" s="12" t="s">
        <v>658</v>
      </c>
      <c r="R40" s="12"/>
      <c r="S40" s="11"/>
      <c r="T40" s="11"/>
      <c r="U40" s="11"/>
      <c r="V40" s="11"/>
      <c r="W40" s="11"/>
      <c r="X40" s="11"/>
    </row>
    <row r="41" spans="1:24" ht="30" x14ac:dyDescent="0.25">
      <c r="A41" s="12">
        <v>40</v>
      </c>
      <c r="B41" s="22" t="s">
        <v>872</v>
      </c>
      <c r="C41" s="12" t="s">
        <v>24</v>
      </c>
      <c r="D41" s="22" t="s">
        <v>872</v>
      </c>
      <c r="E41" s="12">
        <v>56</v>
      </c>
      <c r="F41" s="12" t="s">
        <v>609</v>
      </c>
      <c r="G41" s="22" t="s">
        <v>872</v>
      </c>
      <c r="H41" s="12" t="s">
        <v>27</v>
      </c>
      <c r="I41" s="12" t="s">
        <v>27</v>
      </c>
      <c r="J41" s="22" t="s">
        <v>872</v>
      </c>
      <c r="K41" s="22" t="s">
        <v>872</v>
      </c>
      <c r="L41" s="14" t="s">
        <v>712</v>
      </c>
      <c r="M41" s="12" t="s">
        <v>183</v>
      </c>
      <c r="N41" s="15" t="s">
        <v>713</v>
      </c>
      <c r="O41" s="14" t="s">
        <v>714</v>
      </c>
      <c r="P41" s="12" t="s">
        <v>705</v>
      </c>
      <c r="Q41" s="12" t="s">
        <v>652</v>
      </c>
      <c r="R41" s="12" t="s">
        <v>654</v>
      </c>
      <c r="S41" s="11"/>
      <c r="T41" s="11"/>
      <c r="U41" s="11"/>
      <c r="V41" s="11"/>
      <c r="W41" s="11"/>
      <c r="X41" s="11"/>
    </row>
    <row r="42" spans="1:24" ht="45" x14ac:dyDescent="0.25">
      <c r="A42" s="12">
        <v>41</v>
      </c>
      <c r="B42" s="22" t="s">
        <v>872</v>
      </c>
      <c r="C42" s="12" t="s">
        <v>24</v>
      </c>
      <c r="D42" s="22" t="s">
        <v>872</v>
      </c>
      <c r="E42" s="12">
        <v>73</v>
      </c>
      <c r="F42" s="12" t="s">
        <v>609</v>
      </c>
      <c r="G42" s="22" t="s">
        <v>872</v>
      </c>
      <c r="H42" s="12" t="s">
        <v>27</v>
      </c>
      <c r="I42" s="12" t="s">
        <v>27</v>
      </c>
      <c r="J42" s="22" t="s">
        <v>872</v>
      </c>
      <c r="K42" s="22" t="s">
        <v>872</v>
      </c>
      <c r="L42" s="14" t="s">
        <v>715</v>
      </c>
      <c r="M42" s="12" t="s">
        <v>702</v>
      </c>
      <c r="N42" s="15" t="s">
        <v>703</v>
      </c>
      <c r="O42" s="14" t="s">
        <v>708</v>
      </c>
      <c r="P42" s="12" t="s">
        <v>705</v>
      </c>
      <c r="Q42" s="12" t="s">
        <v>655</v>
      </c>
      <c r="R42" s="14" t="s">
        <v>656</v>
      </c>
      <c r="S42" s="11"/>
      <c r="T42" s="11"/>
      <c r="U42" s="11"/>
      <c r="V42" s="11"/>
      <c r="W42" s="11"/>
      <c r="X42" s="11"/>
    </row>
    <row r="43" spans="1:24" ht="45" x14ac:dyDescent="0.25">
      <c r="A43" s="12">
        <v>42</v>
      </c>
      <c r="B43" s="22" t="s">
        <v>872</v>
      </c>
      <c r="C43" s="12" t="s">
        <v>24</v>
      </c>
      <c r="D43" s="22" t="s">
        <v>872</v>
      </c>
      <c r="E43" s="12">
        <v>63</v>
      </c>
      <c r="F43" s="12" t="s">
        <v>609</v>
      </c>
      <c r="G43" s="22" t="s">
        <v>872</v>
      </c>
      <c r="H43" s="12" t="s">
        <v>27</v>
      </c>
      <c r="I43" s="12" t="s">
        <v>27</v>
      </c>
      <c r="J43" s="22" t="s">
        <v>872</v>
      </c>
      <c r="K43" s="22" t="s">
        <v>872</v>
      </c>
      <c r="L43" s="14" t="s">
        <v>701</v>
      </c>
      <c r="M43" s="12" t="s">
        <v>183</v>
      </c>
      <c r="N43" s="15" t="s">
        <v>723</v>
      </c>
      <c r="O43" s="14" t="s">
        <v>704</v>
      </c>
      <c r="P43" s="12" t="s">
        <v>705</v>
      </c>
      <c r="Q43" s="12" t="s">
        <v>612</v>
      </c>
      <c r="R43" s="14" t="s">
        <v>657</v>
      </c>
      <c r="S43" s="11"/>
      <c r="T43" s="11"/>
      <c r="U43" s="11"/>
      <c r="V43" s="11"/>
      <c r="W43" s="11"/>
      <c r="X43" s="11"/>
    </row>
    <row r="44" spans="1:24" ht="45" x14ac:dyDescent="0.25">
      <c r="A44" s="12">
        <v>43</v>
      </c>
      <c r="B44" s="22" t="s">
        <v>872</v>
      </c>
      <c r="C44" s="12" t="s">
        <v>24</v>
      </c>
      <c r="D44" s="22" t="s">
        <v>872</v>
      </c>
      <c r="E44" s="12">
        <v>45</v>
      </c>
      <c r="F44" s="12" t="s">
        <v>609</v>
      </c>
      <c r="G44" s="22" t="s">
        <v>872</v>
      </c>
      <c r="H44" s="12" t="s">
        <v>27</v>
      </c>
      <c r="I44" s="12" t="s">
        <v>700</v>
      </c>
      <c r="J44" s="22" t="s">
        <v>872</v>
      </c>
      <c r="K44" s="22" t="s">
        <v>872</v>
      </c>
      <c r="L44" s="14" t="s">
        <v>725</v>
      </c>
      <c r="M44" s="12" t="s">
        <v>702</v>
      </c>
      <c r="N44" s="15" t="s">
        <v>703</v>
      </c>
      <c r="O44" s="14" t="s">
        <v>708</v>
      </c>
      <c r="P44" s="12" t="s">
        <v>705</v>
      </c>
      <c r="Q44" s="12" t="s">
        <v>652</v>
      </c>
      <c r="R44" s="14" t="s">
        <v>659</v>
      </c>
      <c r="S44" s="11"/>
      <c r="T44" s="11"/>
      <c r="U44" s="11"/>
      <c r="V44" s="11"/>
      <c r="W44" s="11"/>
      <c r="X44" s="11"/>
    </row>
    <row r="45" spans="1:24" ht="45" x14ac:dyDescent="0.25">
      <c r="A45" s="12">
        <v>44</v>
      </c>
      <c r="B45" s="22" t="s">
        <v>872</v>
      </c>
      <c r="C45" s="12" t="s">
        <v>30</v>
      </c>
      <c r="D45" s="22" t="s">
        <v>872</v>
      </c>
      <c r="E45" s="12">
        <v>46</v>
      </c>
      <c r="F45" s="12" t="s">
        <v>25</v>
      </c>
      <c r="G45" s="22" t="s">
        <v>872</v>
      </c>
      <c r="H45" s="12" t="s">
        <v>27</v>
      </c>
      <c r="I45" s="12" t="s">
        <v>27</v>
      </c>
      <c r="J45" s="22" t="s">
        <v>872</v>
      </c>
      <c r="K45" s="22" t="s">
        <v>872</v>
      </c>
      <c r="L45" s="14" t="s">
        <v>706</v>
      </c>
      <c r="M45" s="12" t="s">
        <v>707</v>
      </c>
      <c r="N45" s="15" t="s">
        <v>703</v>
      </c>
      <c r="O45" s="14" t="s">
        <v>708</v>
      </c>
      <c r="P45" s="12" t="s">
        <v>705</v>
      </c>
      <c r="Q45" s="12" t="s">
        <v>655</v>
      </c>
      <c r="R45" s="14" t="s">
        <v>660</v>
      </c>
      <c r="S45" s="11"/>
      <c r="T45" s="11"/>
      <c r="U45" s="11"/>
      <c r="V45" s="11"/>
      <c r="W45" s="11"/>
      <c r="X45" s="11"/>
    </row>
    <row r="46" spans="1:24" ht="45" x14ac:dyDescent="0.25">
      <c r="A46" s="16">
        <v>45</v>
      </c>
      <c r="B46" s="22" t="s">
        <v>872</v>
      </c>
      <c r="C46" s="16" t="s">
        <v>30</v>
      </c>
      <c r="D46" s="22" t="s">
        <v>872</v>
      </c>
      <c r="E46" s="16">
        <v>14</v>
      </c>
      <c r="F46" s="16" t="s">
        <v>25</v>
      </c>
      <c r="G46" s="22" t="s">
        <v>872</v>
      </c>
      <c r="H46" s="16" t="s">
        <v>27</v>
      </c>
      <c r="I46" s="16" t="s">
        <v>27</v>
      </c>
      <c r="J46" s="22" t="s">
        <v>872</v>
      </c>
      <c r="K46" s="22" t="s">
        <v>872</v>
      </c>
      <c r="L46" s="17" t="s">
        <v>712</v>
      </c>
      <c r="M46" s="16" t="s">
        <v>151</v>
      </c>
      <c r="N46" s="18" t="s">
        <v>703</v>
      </c>
      <c r="O46" s="17" t="s">
        <v>708</v>
      </c>
      <c r="P46" s="16" t="s">
        <v>705</v>
      </c>
      <c r="Q46" s="16" t="s">
        <v>661</v>
      </c>
      <c r="R46" s="16" t="s">
        <v>662</v>
      </c>
      <c r="S46" s="19"/>
      <c r="T46" s="19"/>
      <c r="U46" s="19"/>
      <c r="V46" s="19"/>
      <c r="W46" s="19"/>
      <c r="X46" s="19"/>
    </row>
    <row r="47" spans="1:24" s="11" customFormat="1" ht="45" x14ac:dyDescent="0.25">
      <c r="A47" s="12">
        <v>46</v>
      </c>
      <c r="B47" s="22" t="s">
        <v>872</v>
      </c>
      <c r="C47" s="12" t="s">
        <v>30</v>
      </c>
      <c r="D47" s="22" t="s">
        <v>872</v>
      </c>
      <c r="E47" s="12">
        <v>21</v>
      </c>
      <c r="F47" s="16" t="s">
        <v>25</v>
      </c>
      <c r="G47" s="22" t="s">
        <v>872</v>
      </c>
      <c r="H47" s="16" t="s">
        <v>27</v>
      </c>
      <c r="I47" s="12" t="s">
        <v>700</v>
      </c>
      <c r="J47" s="22" t="s">
        <v>872</v>
      </c>
      <c r="K47" s="22" t="s">
        <v>872</v>
      </c>
      <c r="L47" s="17" t="s">
        <v>712</v>
      </c>
      <c r="M47" s="12" t="s">
        <v>702</v>
      </c>
      <c r="N47" s="18" t="s">
        <v>703</v>
      </c>
      <c r="O47" s="17" t="s">
        <v>708</v>
      </c>
      <c r="P47" s="16" t="s">
        <v>705</v>
      </c>
      <c r="Q47" s="12" t="s">
        <v>618</v>
      </c>
      <c r="R47" s="16" t="s">
        <v>663</v>
      </c>
    </row>
    <row r="48" spans="1:24" s="11" customFormat="1" ht="30" x14ac:dyDescent="0.25">
      <c r="A48" s="12">
        <v>47</v>
      </c>
      <c r="B48" s="22" t="s">
        <v>872</v>
      </c>
      <c r="C48" s="12" t="s">
        <v>30</v>
      </c>
      <c r="D48" s="22" t="s">
        <v>872</v>
      </c>
      <c r="E48" s="12">
        <v>39</v>
      </c>
      <c r="F48" s="16" t="s">
        <v>25</v>
      </c>
      <c r="G48" s="22" t="s">
        <v>872</v>
      </c>
      <c r="H48" s="16" t="s">
        <v>27</v>
      </c>
      <c r="I48" s="12" t="s">
        <v>700</v>
      </c>
      <c r="J48" s="22" t="s">
        <v>872</v>
      </c>
      <c r="K48" s="22" t="s">
        <v>872</v>
      </c>
      <c r="L48" s="17" t="s">
        <v>712</v>
      </c>
      <c r="M48" s="12" t="s">
        <v>702</v>
      </c>
      <c r="N48" s="18" t="s">
        <v>713</v>
      </c>
      <c r="O48" s="17" t="s">
        <v>708</v>
      </c>
      <c r="P48" s="16" t="s">
        <v>705</v>
      </c>
      <c r="Q48" s="12" t="s">
        <v>652</v>
      </c>
      <c r="R48" s="16" t="s">
        <v>664</v>
      </c>
    </row>
    <row r="49" spans="1:18" s="11" customFormat="1" ht="45" x14ac:dyDescent="0.25">
      <c r="A49" s="12">
        <v>48</v>
      </c>
      <c r="B49" s="22" t="s">
        <v>872</v>
      </c>
      <c r="C49" s="12" t="s">
        <v>24</v>
      </c>
      <c r="D49" s="22" t="s">
        <v>872</v>
      </c>
      <c r="E49" s="12">
        <v>70</v>
      </c>
      <c r="F49" s="12" t="s">
        <v>609</v>
      </c>
      <c r="G49" s="22" t="s">
        <v>872</v>
      </c>
      <c r="H49" s="12" t="s">
        <v>667</v>
      </c>
      <c r="I49" s="16" t="s">
        <v>27</v>
      </c>
      <c r="J49" s="22" t="s">
        <v>872</v>
      </c>
      <c r="K49" s="22" t="s">
        <v>872</v>
      </c>
      <c r="L49" s="17" t="s">
        <v>717</v>
      </c>
      <c r="M49" s="12" t="s">
        <v>702</v>
      </c>
      <c r="N49" s="18" t="s">
        <v>703</v>
      </c>
      <c r="O49" s="17" t="s">
        <v>708</v>
      </c>
      <c r="P49" s="16" t="s">
        <v>705</v>
      </c>
      <c r="Q49" s="12" t="s">
        <v>666</v>
      </c>
      <c r="R49" s="14" t="s">
        <v>665</v>
      </c>
    </row>
    <row r="50" spans="1:18" s="11" customFormat="1" ht="45" x14ac:dyDescent="0.25">
      <c r="A50" s="12">
        <v>49</v>
      </c>
      <c r="B50" s="22" t="s">
        <v>872</v>
      </c>
      <c r="C50" s="12" t="s">
        <v>24</v>
      </c>
      <c r="D50" s="22" t="s">
        <v>872</v>
      </c>
      <c r="E50" s="12">
        <v>70</v>
      </c>
      <c r="F50" s="12" t="s">
        <v>609</v>
      </c>
      <c r="G50" s="22" t="s">
        <v>872</v>
      </c>
      <c r="H50" s="16" t="s">
        <v>27</v>
      </c>
      <c r="I50" s="16" t="s">
        <v>27</v>
      </c>
      <c r="J50" s="22" t="s">
        <v>872</v>
      </c>
      <c r="K50" s="22" t="s">
        <v>872</v>
      </c>
      <c r="L50" s="17" t="s">
        <v>725</v>
      </c>
      <c r="M50" s="12" t="s">
        <v>702</v>
      </c>
      <c r="N50" s="18" t="s">
        <v>703</v>
      </c>
      <c r="O50" s="17" t="s">
        <v>708</v>
      </c>
      <c r="P50" s="16" t="s">
        <v>705</v>
      </c>
      <c r="Q50" s="12" t="s">
        <v>655</v>
      </c>
      <c r="R50" s="14" t="s">
        <v>668</v>
      </c>
    </row>
    <row r="51" spans="1:18" s="11" customFormat="1" ht="30" x14ac:dyDescent="0.25">
      <c r="A51" s="12">
        <v>50</v>
      </c>
      <c r="B51" s="22" t="s">
        <v>872</v>
      </c>
      <c r="C51" s="12" t="s">
        <v>30</v>
      </c>
      <c r="D51" s="22" t="s">
        <v>872</v>
      </c>
      <c r="E51" s="12">
        <v>50</v>
      </c>
      <c r="F51" s="16" t="s">
        <v>25</v>
      </c>
      <c r="G51" s="22" t="s">
        <v>872</v>
      </c>
      <c r="H51" s="16" t="s">
        <v>27</v>
      </c>
      <c r="I51" s="16" t="s">
        <v>27</v>
      </c>
      <c r="J51" s="22" t="s">
        <v>872</v>
      </c>
      <c r="K51" s="22" t="s">
        <v>872</v>
      </c>
      <c r="L51" s="14" t="s">
        <v>706</v>
      </c>
      <c r="M51" s="12" t="s">
        <v>183</v>
      </c>
      <c r="N51" s="18" t="s">
        <v>723</v>
      </c>
      <c r="O51" s="17" t="s">
        <v>708</v>
      </c>
      <c r="P51" s="16" t="s">
        <v>705</v>
      </c>
      <c r="Q51" s="12" t="s">
        <v>612</v>
      </c>
      <c r="R51" s="14" t="s">
        <v>669</v>
      </c>
    </row>
    <row r="52" spans="1:18" s="11" customFormat="1" ht="30" x14ac:dyDescent="0.25">
      <c r="A52" s="12">
        <v>51</v>
      </c>
      <c r="B52" s="22" t="s">
        <v>872</v>
      </c>
      <c r="C52" s="12" t="s">
        <v>24</v>
      </c>
      <c r="D52" s="22" t="s">
        <v>872</v>
      </c>
      <c r="E52" s="12">
        <v>23</v>
      </c>
      <c r="F52" s="12" t="s">
        <v>609</v>
      </c>
      <c r="G52" s="22" t="s">
        <v>872</v>
      </c>
      <c r="H52" s="16" t="s">
        <v>27</v>
      </c>
      <c r="I52" s="16" t="s">
        <v>27</v>
      </c>
      <c r="J52" s="22" t="s">
        <v>872</v>
      </c>
      <c r="K52" s="22" t="s">
        <v>872</v>
      </c>
      <c r="L52" s="14" t="s">
        <v>706</v>
      </c>
      <c r="M52" s="12" t="s">
        <v>702</v>
      </c>
      <c r="N52" s="18" t="s">
        <v>713</v>
      </c>
      <c r="O52" s="17" t="s">
        <v>714</v>
      </c>
      <c r="P52" s="12" t="s">
        <v>721</v>
      </c>
      <c r="Q52" s="12" t="s">
        <v>671</v>
      </c>
      <c r="R52" s="14" t="s">
        <v>670</v>
      </c>
    </row>
    <row r="53" spans="1:18" s="11" customFormat="1" ht="45" x14ac:dyDescent="0.25">
      <c r="A53" s="12">
        <v>52</v>
      </c>
      <c r="B53" s="22" t="s">
        <v>872</v>
      </c>
      <c r="C53" s="12" t="s">
        <v>24</v>
      </c>
      <c r="D53" s="22" t="s">
        <v>872</v>
      </c>
      <c r="E53" s="12">
        <v>26</v>
      </c>
      <c r="F53" s="12" t="s">
        <v>609</v>
      </c>
      <c r="G53" s="22" t="s">
        <v>872</v>
      </c>
      <c r="H53" s="16" t="s">
        <v>27</v>
      </c>
      <c r="I53" s="12" t="s">
        <v>700</v>
      </c>
      <c r="J53" s="22" t="s">
        <v>872</v>
      </c>
      <c r="K53" s="22" t="s">
        <v>872</v>
      </c>
      <c r="L53" s="14" t="s">
        <v>718</v>
      </c>
      <c r="M53" s="16" t="s">
        <v>151</v>
      </c>
      <c r="N53" s="18" t="s">
        <v>703</v>
      </c>
      <c r="O53" s="17" t="s">
        <v>708</v>
      </c>
      <c r="P53" s="16" t="s">
        <v>705</v>
      </c>
      <c r="Q53" s="12" t="s">
        <v>615</v>
      </c>
      <c r="R53" s="14" t="s">
        <v>672</v>
      </c>
    </row>
    <row r="54" spans="1:18" s="11" customFormat="1" ht="45" x14ac:dyDescent="0.25">
      <c r="A54" s="12">
        <v>53</v>
      </c>
      <c r="B54" s="22" t="s">
        <v>872</v>
      </c>
      <c r="C54" s="12" t="s">
        <v>24</v>
      </c>
      <c r="D54" s="22" t="s">
        <v>872</v>
      </c>
      <c r="E54" s="12">
        <v>65</v>
      </c>
      <c r="F54" s="12" t="s">
        <v>609</v>
      </c>
      <c r="G54" s="22" t="s">
        <v>872</v>
      </c>
      <c r="H54" s="16" t="s">
        <v>27</v>
      </c>
      <c r="I54" s="16" t="s">
        <v>27</v>
      </c>
      <c r="J54" s="22" t="s">
        <v>872</v>
      </c>
      <c r="K54" s="22" t="s">
        <v>872</v>
      </c>
      <c r="L54" s="14" t="s">
        <v>701</v>
      </c>
      <c r="M54" s="16" t="s">
        <v>151</v>
      </c>
      <c r="N54" s="18" t="s">
        <v>703</v>
      </c>
      <c r="O54" s="17" t="s">
        <v>704</v>
      </c>
      <c r="P54" s="16" t="s">
        <v>705</v>
      </c>
      <c r="Q54" s="12" t="s">
        <v>604</v>
      </c>
      <c r="R54" s="16" t="s">
        <v>673</v>
      </c>
    </row>
    <row r="55" spans="1:18" s="11" customFormat="1" ht="45" x14ac:dyDescent="0.25">
      <c r="A55" s="12">
        <v>54</v>
      </c>
      <c r="B55" s="22" t="s">
        <v>872</v>
      </c>
      <c r="C55" s="12" t="s">
        <v>30</v>
      </c>
      <c r="D55" s="22" t="s">
        <v>872</v>
      </c>
      <c r="E55" s="12">
        <v>42</v>
      </c>
      <c r="F55" s="16" t="s">
        <v>25</v>
      </c>
      <c r="G55" s="22" t="s">
        <v>872</v>
      </c>
      <c r="H55" s="16" t="s">
        <v>27</v>
      </c>
      <c r="I55" s="16" t="s">
        <v>27</v>
      </c>
      <c r="J55" s="22" t="s">
        <v>872</v>
      </c>
      <c r="K55" s="22" t="s">
        <v>872</v>
      </c>
      <c r="L55" s="14" t="s">
        <v>716</v>
      </c>
      <c r="M55" s="12" t="s">
        <v>702</v>
      </c>
      <c r="N55" s="18" t="s">
        <v>703</v>
      </c>
      <c r="O55" s="17" t="s">
        <v>708</v>
      </c>
      <c r="P55" s="16" t="s">
        <v>705</v>
      </c>
      <c r="Q55" s="12" t="s">
        <v>661</v>
      </c>
      <c r="R55" s="14" t="s">
        <v>674</v>
      </c>
    </row>
    <row r="56" spans="1:18" s="11" customFormat="1" ht="45" x14ac:dyDescent="0.25">
      <c r="A56" s="12">
        <v>55</v>
      </c>
      <c r="B56" s="22" t="s">
        <v>872</v>
      </c>
      <c r="C56" s="12" t="s">
        <v>24</v>
      </c>
      <c r="D56" s="22" t="s">
        <v>872</v>
      </c>
      <c r="E56" s="12">
        <v>70</v>
      </c>
      <c r="F56" s="12" t="s">
        <v>609</v>
      </c>
      <c r="G56" s="22" t="s">
        <v>872</v>
      </c>
      <c r="H56" s="16" t="s">
        <v>27</v>
      </c>
      <c r="I56" s="16" t="s">
        <v>27</v>
      </c>
      <c r="J56" s="22" t="s">
        <v>872</v>
      </c>
      <c r="K56" s="22" t="s">
        <v>872</v>
      </c>
      <c r="L56" s="17" t="s">
        <v>725</v>
      </c>
      <c r="M56" s="12" t="s">
        <v>702</v>
      </c>
      <c r="N56" s="18" t="s">
        <v>703</v>
      </c>
      <c r="O56" s="17" t="s">
        <v>708</v>
      </c>
      <c r="P56" s="16" t="s">
        <v>705</v>
      </c>
      <c r="Q56" s="12" t="s">
        <v>661</v>
      </c>
      <c r="R56" s="14" t="s">
        <v>675</v>
      </c>
    </row>
    <row r="57" spans="1:18" s="11" customFormat="1" ht="45" x14ac:dyDescent="0.25">
      <c r="A57" s="12">
        <v>56</v>
      </c>
      <c r="B57" s="22" t="s">
        <v>872</v>
      </c>
      <c r="C57" s="12" t="s">
        <v>30</v>
      </c>
      <c r="D57" s="22" t="s">
        <v>872</v>
      </c>
      <c r="E57" s="12">
        <v>39</v>
      </c>
      <c r="F57" s="16" t="s">
        <v>25</v>
      </c>
      <c r="G57" s="22" t="s">
        <v>872</v>
      </c>
      <c r="H57" s="16" t="s">
        <v>27</v>
      </c>
      <c r="I57" s="16" t="s">
        <v>27</v>
      </c>
      <c r="J57" s="22" t="s">
        <v>872</v>
      </c>
      <c r="K57" s="22" t="s">
        <v>872</v>
      </c>
      <c r="L57" s="17" t="s">
        <v>712</v>
      </c>
      <c r="M57" s="12" t="s">
        <v>707</v>
      </c>
      <c r="N57" s="18" t="s">
        <v>703</v>
      </c>
      <c r="O57" s="17" t="s">
        <v>708</v>
      </c>
      <c r="P57" s="16" t="s">
        <v>705</v>
      </c>
      <c r="Q57" s="12" t="s">
        <v>676</v>
      </c>
      <c r="R57" s="16" t="s">
        <v>677</v>
      </c>
    </row>
    <row r="58" spans="1:18" s="11" customFormat="1" ht="45" x14ac:dyDescent="0.25">
      <c r="A58" s="12">
        <v>57</v>
      </c>
      <c r="B58" s="22" t="s">
        <v>872</v>
      </c>
      <c r="C58" s="12" t="s">
        <v>24</v>
      </c>
      <c r="D58" s="22" t="s">
        <v>872</v>
      </c>
      <c r="E58" s="12">
        <v>25</v>
      </c>
      <c r="F58" s="12" t="s">
        <v>609</v>
      </c>
      <c r="G58" s="22" t="s">
        <v>872</v>
      </c>
      <c r="H58" s="16" t="s">
        <v>27</v>
      </c>
      <c r="I58" s="12" t="s">
        <v>700</v>
      </c>
      <c r="J58" s="22" t="s">
        <v>872</v>
      </c>
      <c r="K58" s="22" t="s">
        <v>872</v>
      </c>
      <c r="L58" s="17" t="s">
        <v>710</v>
      </c>
      <c r="M58" s="12" t="s">
        <v>702</v>
      </c>
      <c r="N58" s="18" t="s">
        <v>703</v>
      </c>
      <c r="O58" s="17" t="s">
        <v>708</v>
      </c>
      <c r="P58" s="16" t="s">
        <v>705</v>
      </c>
      <c r="Q58" s="12" t="s">
        <v>634</v>
      </c>
      <c r="R58" s="14" t="s">
        <v>678</v>
      </c>
    </row>
    <row r="59" spans="1:18" s="11" customFormat="1" ht="45" x14ac:dyDescent="0.25">
      <c r="A59" s="12">
        <v>58</v>
      </c>
      <c r="B59" s="22" t="s">
        <v>872</v>
      </c>
      <c r="C59" s="12" t="s">
        <v>30</v>
      </c>
      <c r="D59" s="22" t="s">
        <v>872</v>
      </c>
      <c r="E59" s="12">
        <v>40</v>
      </c>
      <c r="F59" s="16" t="s">
        <v>25</v>
      </c>
      <c r="G59" s="22" t="s">
        <v>872</v>
      </c>
      <c r="H59" s="16" t="s">
        <v>27</v>
      </c>
      <c r="I59" s="16" t="s">
        <v>27</v>
      </c>
      <c r="J59" s="22" t="s">
        <v>872</v>
      </c>
      <c r="K59" s="22" t="s">
        <v>872</v>
      </c>
      <c r="L59" s="17" t="s">
        <v>716</v>
      </c>
      <c r="M59" s="12" t="s">
        <v>707</v>
      </c>
      <c r="N59" s="18" t="s">
        <v>703</v>
      </c>
      <c r="O59" s="17" t="s">
        <v>708</v>
      </c>
      <c r="P59" s="16" t="s">
        <v>705</v>
      </c>
      <c r="Q59" s="12" t="s">
        <v>679</v>
      </c>
      <c r="R59" s="14" t="s">
        <v>680</v>
      </c>
    </row>
    <row r="60" spans="1:18" s="11" customFormat="1" ht="45" x14ac:dyDescent="0.25">
      <c r="A60" s="12">
        <v>59</v>
      </c>
      <c r="B60" s="22" t="s">
        <v>872</v>
      </c>
      <c r="C60" s="12" t="s">
        <v>30</v>
      </c>
      <c r="D60" s="22" t="s">
        <v>872</v>
      </c>
      <c r="E60" s="12">
        <v>32</v>
      </c>
      <c r="F60" s="16" t="s">
        <v>25</v>
      </c>
      <c r="G60" s="22" t="s">
        <v>872</v>
      </c>
      <c r="H60" s="16" t="s">
        <v>27</v>
      </c>
      <c r="I60" s="16" t="s">
        <v>27</v>
      </c>
      <c r="J60" s="22" t="s">
        <v>872</v>
      </c>
      <c r="K60" s="22" t="s">
        <v>872</v>
      </c>
      <c r="L60" s="17" t="s">
        <v>716</v>
      </c>
      <c r="M60" s="12" t="s">
        <v>702</v>
      </c>
      <c r="N60" s="18" t="s">
        <v>703</v>
      </c>
      <c r="O60" s="17" t="s">
        <v>708</v>
      </c>
      <c r="P60" s="16" t="s">
        <v>705</v>
      </c>
      <c r="Q60" s="12" t="s">
        <v>679</v>
      </c>
      <c r="R60" s="14" t="s">
        <v>681</v>
      </c>
    </row>
    <row r="61" spans="1:18" s="11" customFormat="1" ht="45" x14ac:dyDescent="0.25">
      <c r="A61" s="12">
        <v>60</v>
      </c>
      <c r="B61" s="22" t="s">
        <v>872</v>
      </c>
      <c r="C61" s="12" t="s">
        <v>30</v>
      </c>
      <c r="D61" s="22" t="s">
        <v>872</v>
      </c>
      <c r="E61" s="12">
        <v>67</v>
      </c>
      <c r="F61" s="16" t="s">
        <v>25</v>
      </c>
      <c r="G61" s="22" t="s">
        <v>872</v>
      </c>
      <c r="H61" s="16" t="s">
        <v>27</v>
      </c>
      <c r="I61" s="12" t="s">
        <v>700</v>
      </c>
      <c r="J61" s="22" t="s">
        <v>872</v>
      </c>
      <c r="K61" s="22" t="s">
        <v>872</v>
      </c>
      <c r="L61" s="14" t="s">
        <v>706</v>
      </c>
      <c r="M61" s="12" t="s">
        <v>702</v>
      </c>
      <c r="N61" s="18" t="s">
        <v>703</v>
      </c>
      <c r="O61" s="17" t="s">
        <v>708</v>
      </c>
      <c r="P61" s="16" t="s">
        <v>705</v>
      </c>
      <c r="Q61" s="12" t="s">
        <v>679</v>
      </c>
      <c r="R61" s="14" t="s">
        <v>682</v>
      </c>
    </row>
    <row r="62" spans="1:18" s="11" customFormat="1" ht="45" x14ac:dyDescent="0.25">
      <c r="A62" s="12">
        <v>61</v>
      </c>
      <c r="B62" s="22" t="s">
        <v>872</v>
      </c>
      <c r="C62" s="12" t="s">
        <v>30</v>
      </c>
      <c r="D62" s="22" t="s">
        <v>872</v>
      </c>
      <c r="E62" s="12">
        <v>40</v>
      </c>
      <c r="F62" s="16" t="s">
        <v>25</v>
      </c>
      <c r="G62" s="22" t="s">
        <v>872</v>
      </c>
      <c r="H62" s="16" t="s">
        <v>27</v>
      </c>
      <c r="I62" s="16" t="s">
        <v>27</v>
      </c>
      <c r="J62" s="22" t="s">
        <v>872</v>
      </c>
      <c r="K62" s="22" t="s">
        <v>872</v>
      </c>
      <c r="L62" s="14" t="s">
        <v>706</v>
      </c>
      <c r="M62" s="12" t="s">
        <v>702</v>
      </c>
      <c r="N62" s="18" t="s">
        <v>703</v>
      </c>
      <c r="O62" s="17" t="s">
        <v>708</v>
      </c>
      <c r="P62" s="16" t="s">
        <v>705</v>
      </c>
      <c r="Q62" s="12" t="s">
        <v>679</v>
      </c>
      <c r="R62" s="14" t="s">
        <v>683</v>
      </c>
    </row>
    <row r="63" spans="1:18" s="11" customFormat="1" ht="45" x14ac:dyDescent="0.25">
      <c r="A63" s="12">
        <v>62</v>
      </c>
      <c r="B63" s="22" t="s">
        <v>872</v>
      </c>
      <c r="C63" s="12" t="s">
        <v>30</v>
      </c>
      <c r="D63" s="22" t="s">
        <v>872</v>
      </c>
      <c r="E63" s="12">
        <v>47</v>
      </c>
      <c r="F63" s="16" t="s">
        <v>25</v>
      </c>
      <c r="G63" s="22" t="s">
        <v>872</v>
      </c>
      <c r="H63" s="16" t="s">
        <v>27</v>
      </c>
      <c r="I63" s="16" t="s">
        <v>27</v>
      </c>
      <c r="J63" s="22" t="s">
        <v>872</v>
      </c>
      <c r="K63" s="22" t="s">
        <v>872</v>
      </c>
      <c r="L63" s="14" t="s">
        <v>706</v>
      </c>
      <c r="M63" s="12" t="s">
        <v>702</v>
      </c>
      <c r="N63" s="18" t="s">
        <v>703</v>
      </c>
      <c r="O63" s="17" t="s">
        <v>708</v>
      </c>
      <c r="P63" s="16" t="s">
        <v>705</v>
      </c>
      <c r="Q63" s="12" t="s">
        <v>679</v>
      </c>
      <c r="R63" s="14" t="s">
        <v>684</v>
      </c>
    </row>
    <row r="64" spans="1:18" s="11" customFormat="1" ht="45" x14ac:dyDescent="0.25">
      <c r="A64" s="12">
        <v>63</v>
      </c>
      <c r="B64" s="22" t="s">
        <v>872</v>
      </c>
      <c r="C64" s="12" t="s">
        <v>24</v>
      </c>
      <c r="D64" s="22" t="s">
        <v>872</v>
      </c>
      <c r="E64" s="12">
        <v>61</v>
      </c>
      <c r="F64" s="12" t="s">
        <v>609</v>
      </c>
      <c r="G64" s="22" t="s">
        <v>872</v>
      </c>
      <c r="H64" s="16" t="s">
        <v>27</v>
      </c>
      <c r="I64" s="16" t="s">
        <v>27</v>
      </c>
      <c r="J64" s="22" t="s">
        <v>872</v>
      </c>
      <c r="K64" s="22" t="s">
        <v>872</v>
      </c>
      <c r="L64" s="14" t="s">
        <v>715</v>
      </c>
      <c r="M64" s="12" t="s">
        <v>151</v>
      </c>
      <c r="N64" s="18" t="s">
        <v>703</v>
      </c>
      <c r="O64" s="17" t="s">
        <v>708</v>
      </c>
      <c r="P64" s="16" t="s">
        <v>705</v>
      </c>
      <c r="Q64" s="12" t="s">
        <v>658</v>
      </c>
      <c r="R64" s="14" t="s">
        <v>685</v>
      </c>
    </row>
    <row r="65" spans="1:18" s="11" customFormat="1" ht="30" x14ac:dyDescent="0.25">
      <c r="A65" s="12">
        <v>64</v>
      </c>
      <c r="B65" s="22" t="s">
        <v>872</v>
      </c>
      <c r="C65" s="12" t="s">
        <v>30</v>
      </c>
      <c r="D65" s="22" t="s">
        <v>872</v>
      </c>
      <c r="E65" s="12">
        <v>62</v>
      </c>
      <c r="F65" s="16" t="s">
        <v>25</v>
      </c>
      <c r="G65" s="22" t="s">
        <v>872</v>
      </c>
      <c r="H65" s="16" t="s">
        <v>27</v>
      </c>
      <c r="I65" s="16" t="s">
        <v>27</v>
      </c>
      <c r="J65" s="22" t="s">
        <v>872</v>
      </c>
      <c r="K65" s="22" t="s">
        <v>872</v>
      </c>
      <c r="L65" s="14" t="s">
        <v>712</v>
      </c>
      <c r="M65" s="12" t="s">
        <v>707</v>
      </c>
      <c r="N65" s="18" t="s">
        <v>713</v>
      </c>
      <c r="O65" s="17" t="s">
        <v>708</v>
      </c>
      <c r="P65" s="16" t="s">
        <v>705</v>
      </c>
      <c r="Q65" s="12" t="s">
        <v>626</v>
      </c>
      <c r="R65" s="16" t="s">
        <v>686</v>
      </c>
    </row>
    <row r="66" spans="1:18" s="11" customFormat="1" ht="45" x14ac:dyDescent="0.25">
      <c r="A66" s="12">
        <v>65</v>
      </c>
      <c r="B66" s="22" t="s">
        <v>872</v>
      </c>
      <c r="C66" s="12" t="s">
        <v>24</v>
      </c>
      <c r="D66" s="22" t="s">
        <v>872</v>
      </c>
      <c r="E66" s="12">
        <v>43</v>
      </c>
      <c r="F66" s="12" t="s">
        <v>609</v>
      </c>
      <c r="G66" s="22" t="s">
        <v>872</v>
      </c>
      <c r="H66" s="16" t="s">
        <v>27</v>
      </c>
      <c r="I66" s="16" t="s">
        <v>27</v>
      </c>
      <c r="J66" s="22" t="s">
        <v>872</v>
      </c>
      <c r="K66" s="22" t="s">
        <v>872</v>
      </c>
      <c r="L66" s="14" t="s">
        <v>711</v>
      </c>
      <c r="M66" s="12" t="s">
        <v>151</v>
      </c>
      <c r="N66" s="18" t="s">
        <v>703</v>
      </c>
      <c r="O66" s="17" t="s">
        <v>708</v>
      </c>
      <c r="P66" s="16" t="s">
        <v>705</v>
      </c>
      <c r="Q66" s="12" t="s">
        <v>679</v>
      </c>
      <c r="R66" s="14" t="s">
        <v>687</v>
      </c>
    </row>
    <row r="67" spans="1:18" s="11" customFormat="1" ht="30" x14ac:dyDescent="0.25">
      <c r="A67" s="12">
        <v>66</v>
      </c>
      <c r="B67" s="22" t="s">
        <v>872</v>
      </c>
      <c r="C67" s="12" t="s">
        <v>30</v>
      </c>
      <c r="D67" s="22" t="s">
        <v>872</v>
      </c>
      <c r="E67" s="12">
        <v>53</v>
      </c>
      <c r="F67" s="16" t="s">
        <v>25</v>
      </c>
      <c r="G67" s="22" t="s">
        <v>872</v>
      </c>
      <c r="H67" s="16" t="s">
        <v>27</v>
      </c>
      <c r="I67" s="16" t="s">
        <v>27</v>
      </c>
      <c r="J67" s="22" t="s">
        <v>872</v>
      </c>
      <c r="K67" s="22" t="s">
        <v>872</v>
      </c>
      <c r="L67" s="14" t="s">
        <v>706</v>
      </c>
      <c r="M67" s="12" t="s">
        <v>707</v>
      </c>
      <c r="N67" s="18" t="s">
        <v>723</v>
      </c>
      <c r="O67" s="17" t="s">
        <v>708</v>
      </c>
      <c r="P67" s="16" t="s">
        <v>705</v>
      </c>
      <c r="Q67" s="12" t="s">
        <v>688</v>
      </c>
      <c r="R67" s="14" t="s">
        <v>689</v>
      </c>
    </row>
    <row r="68" spans="1:18" s="11" customFormat="1" ht="30" x14ac:dyDescent="0.25">
      <c r="A68" s="12">
        <v>67</v>
      </c>
      <c r="B68" s="22" t="s">
        <v>872</v>
      </c>
      <c r="C68" s="12" t="s">
        <v>24</v>
      </c>
      <c r="D68" s="22" t="s">
        <v>872</v>
      </c>
      <c r="E68" s="12">
        <v>42</v>
      </c>
      <c r="F68" s="12" t="s">
        <v>609</v>
      </c>
      <c r="G68" s="22" t="s">
        <v>872</v>
      </c>
      <c r="H68" s="16" t="s">
        <v>27</v>
      </c>
      <c r="I68" s="16" t="s">
        <v>27</v>
      </c>
      <c r="J68" s="22" t="s">
        <v>872</v>
      </c>
      <c r="K68" s="22" t="s">
        <v>872</v>
      </c>
      <c r="L68" s="14" t="s">
        <v>706</v>
      </c>
      <c r="M68" s="12" t="s">
        <v>151</v>
      </c>
      <c r="N68" s="18" t="s">
        <v>723</v>
      </c>
      <c r="O68" s="17" t="s">
        <v>708</v>
      </c>
      <c r="P68" s="16" t="s">
        <v>705</v>
      </c>
      <c r="Q68" s="12" t="s">
        <v>690</v>
      </c>
      <c r="R68" s="14" t="s">
        <v>691</v>
      </c>
    </row>
    <row r="69" spans="1:18" s="11" customFormat="1" ht="45" x14ac:dyDescent="0.25">
      <c r="A69" s="12">
        <v>68</v>
      </c>
      <c r="B69" s="22" t="s">
        <v>872</v>
      </c>
      <c r="C69" s="12" t="s">
        <v>30</v>
      </c>
      <c r="D69" s="22" t="s">
        <v>872</v>
      </c>
      <c r="E69" s="12">
        <v>39</v>
      </c>
      <c r="F69" s="16" t="s">
        <v>25</v>
      </c>
      <c r="G69" s="22" t="s">
        <v>872</v>
      </c>
      <c r="H69" s="16" t="s">
        <v>27</v>
      </c>
      <c r="I69" s="16" t="s">
        <v>27</v>
      </c>
      <c r="J69" s="22" t="s">
        <v>872</v>
      </c>
      <c r="K69" s="22" t="s">
        <v>872</v>
      </c>
      <c r="L69" s="14" t="s">
        <v>711</v>
      </c>
      <c r="M69" s="12" t="s">
        <v>702</v>
      </c>
      <c r="N69" s="18" t="s">
        <v>703</v>
      </c>
      <c r="O69" s="17" t="s">
        <v>708</v>
      </c>
      <c r="P69" s="12" t="s">
        <v>721</v>
      </c>
      <c r="Q69" s="12" t="s">
        <v>655</v>
      </c>
      <c r="R69" s="14" t="s">
        <v>692</v>
      </c>
    </row>
    <row r="70" spans="1:18" s="11" customFormat="1" ht="45" x14ac:dyDescent="0.25">
      <c r="A70" s="12">
        <v>69</v>
      </c>
      <c r="B70" s="22" t="s">
        <v>872</v>
      </c>
      <c r="C70" s="12" t="s">
        <v>30</v>
      </c>
      <c r="D70" s="22" t="s">
        <v>872</v>
      </c>
      <c r="E70" s="12">
        <v>42</v>
      </c>
      <c r="F70" s="16" t="s">
        <v>25</v>
      </c>
      <c r="G70" s="22" t="s">
        <v>872</v>
      </c>
      <c r="H70" s="16" t="s">
        <v>27</v>
      </c>
      <c r="I70" s="16" t="s">
        <v>27</v>
      </c>
      <c r="J70" s="22" t="s">
        <v>872</v>
      </c>
      <c r="K70" s="22" t="s">
        <v>872</v>
      </c>
      <c r="L70" s="14" t="s">
        <v>712</v>
      </c>
      <c r="M70" s="12" t="s">
        <v>707</v>
      </c>
      <c r="N70" s="18" t="s">
        <v>703</v>
      </c>
      <c r="O70" s="17" t="s">
        <v>708</v>
      </c>
      <c r="P70" s="16" t="s">
        <v>705</v>
      </c>
      <c r="Q70" s="12" t="s">
        <v>693</v>
      </c>
      <c r="R70" s="16" t="s">
        <v>694</v>
      </c>
    </row>
    <row r="71" spans="1:18" s="11" customFormat="1" ht="30" x14ac:dyDescent="0.25">
      <c r="A71" s="12">
        <v>70</v>
      </c>
      <c r="B71" s="22" t="s">
        <v>872</v>
      </c>
      <c r="C71" s="12" t="s">
        <v>30</v>
      </c>
      <c r="D71" s="22" t="s">
        <v>872</v>
      </c>
      <c r="E71" s="12">
        <v>33</v>
      </c>
      <c r="F71" s="16" t="s">
        <v>25</v>
      </c>
      <c r="G71" s="22" t="s">
        <v>872</v>
      </c>
      <c r="H71" s="16" t="s">
        <v>27</v>
      </c>
      <c r="I71" s="16" t="s">
        <v>27</v>
      </c>
      <c r="J71" s="22" t="s">
        <v>872</v>
      </c>
      <c r="K71" s="22" t="s">
        <v>872</v>
      </c>
      <c r="L71" s="14" t="s">
        <v>712</v>
      </c>
      <c r="M71" s="12" t="s">
        <v>707</v>
      </c>
      <c r="N71" s="18" t="s">
        <v>723</v>
      </c>
      <c r="O71" s="17" t="s">
        <v>708</v>
      </c>
      <c r="P71" s="16" t="s">
        <v>705</v>
      </c>
      <c r="Q71" s="12" t="s">
        <v>671</v>
      </c>
      <c r="R71" s="16" t="s">
        <v>695</v>
      </c>
    </row>
    <row r="72" spans="1:18" s="11" customFormat="1" ht="45" x14ac:dyDescent="0.25">
      <c r="A72" s="12">
        <v>71</v>
      </c>
      <c r="B72" s="22" t="s">
        <v>872</v>
      </c>
      <c r="C72" s="12" t="s">
        <v>30</v>
      </c>
      <c r="D72" s="22" t="s">
        <v>872</v>
      </c>
      <c r="E72" s="12">
        <v>44</v>
      </c>
      <c r="F72" s="16" t="s">
        <v>25</v>
      </c>
      <c r="G72" s="22" t="s">
        <v>872</v>
      </c>
      <c r="H72" s="16" t="s">
        <v>27</v>
      </c>
      <c r="I72" s="12" t="s">
        <v>700</v>
      </c>
      <c r="J72" s="22" t="s">
        <v>872</v>
      </c>
      <c r="K72" s="22" t="s">
        <v>872</v>
      </c>
      <c r="L72" s="14" t="s">
        <v>725</v>
      </c>
      <c r="M72" s="12" t="s">
        <v>702</v>
      </c>
      <c r="N72" s="18" t="s">
        <v>703</v>
      </c>
      <c r="O72" s="17" t="s">
        <v>708</v>
      </c>
      <c r="P72" s="16" t="s">
        <v>705</v>
      </c>
      <c r="Q72" s="12" t="s">
        <v>690</v>
      </c>
      <c r="R72" s="14" t="s">
        <v>696</v>
      </c>
    </row>
    <row r="73" spans="1:18" s="11" customFormat="1" ht="45" x14ac:dyDescent="0.25">
      <c r="A73" s="12">
        <v>72</v>
      </c>
      <c r="B73" s="22" t="s">
        <v>872</v>
      </c>
      <c r="C73" s="12" t="s">
        <v>30</v>
      </c>
      <c r="D73" s="22" t="s">
        <v>872</v>
      </c>
      <c r="E73" s="12">
        <v>41</v>
      </c>
      <c r="F73" s="16" t="s">
        <v>25</v>
      </c>
      <c r="G73" s="22" t="s">
        <v>872</v>
      </c>
      <c r="H73" s="16" t="s">
        <v>27</v>
      </c>
      <c r="I73" s="16" t="s">
        <v>27</v>
      </c>
      <c r="J73" s="22" t="s">
        <v>872</v>
      </c>
      <c r="K73" s="22" t="s">
        <v>872</v>
      </c>
      <c r="L73" s="14" t="s">
        <v>712</v>
      </c>
      <c r="M73" s="12" t="s">
        <v>707</v>
      </c>
      <c r="N73" s="18" t="s">
        <v>703</v>
      </c>
      <c r="O73" s="17" t="s">
        <v>708</v>
      </c>
      <c r="P73" s="16" t="s">
        <v>705</v>
      </c>
      <c r="Q73" s="12" t="s">
        <v>626</v>
      </c>
      <c r="R73" s="16" t="s">
        <v>697</v>
      </c>
    </row>
    <row r="74" spans="1:18" s="11" customFormat="1" ht="45" x14ac:dyDescent="0.25">
      <c r="A74" s="12">
        <v>73</v>
      </c>
      <c r="B74" s="22" t="s">
        <v>872</v>
      </c>
      <c r="C74" s="12" t="s">
        <v>30</v>
      </c>
      <c r="D74" s="22" t="s">
        <v>872</v>
      </c>
      <c r="E74" s="12">
        <v>52</v>
      </c>
      <c r="F74" s="16" t="s">
        <v>25</v>
      </c>
      <c r="G74" s="22" t="s">
        <v>872</v>
      </c>
      <c r="H74" s="16" t="s">
        <v>27</v>
      </c>
      <c r="I74" s="16" t="s">
        <v>27</v>
      </c>
      <c r="J74" s="22" t="s">
        <v>872</v>
      </c>
      <c r="K74" s="22" t="s">
        <v>872</v>
      </c>
      <c r="L74" s="14" t="s">
        <v>706</v>
      </c>
      <c r="M74" s="12" t="s">
        <v>183</v>
      </c>
      <c r="N74" s="18" t="s">
        <v>703</v>
      </c>
      <c r="O74" s="17" t="s">
        <v>708</v>
      </c>
      <c r="P74" s="16" t="s">
        <v>705</v>
      </c>
      <c r="Q74" s="12" t="s">
        <v>699</v>
      </c>
      <c r="R74" s="14" t="s">
        <v>698</v>
      </c>
    </row>
    <row r="75" spans="1:18" s="11" customForma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11" customForma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</row>
    <row r="77" spans="1:18" s="11" customForma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 s="11" customForma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 s="11" customForma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</row>
    <row r="80" spans="1:18" s="11" customForma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</row>
    <row r="81" spans="1:18" s="11" customForma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11" customForma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 s="11" customForma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</row>
    <row r="84" spans="1:18" s="11" customForma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 s="11" customForma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</row>
    <row r="86" spans="1:18" s="11" customForma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</row>
    <row r="87" spans="1:18" s="11" customForma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</row>
    <row r="88" spans="1:18" s="11" customForma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18" s="11" customForma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</row>
    <row r="90" spans="1:18" s="11" customForma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</row>
    <row r="91" spans="1:18" s="11" customForma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</row>
    <row r="92" spans="1:18" s="11" customForma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</row>
    <row r="93" spans="1:18" s="11" customForma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</row>
    <row r="94" spans="1:18" s="11" customForma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</row>
    <row r="95" spans="1:18" s="11" customForma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s="11" customForma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7" spans="1:18" s="11" customForma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</row>
    <row r="98" spans="1:18" s="11" customForma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</row>
    <row r="99" spans="1:18" s="11" customForma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</row>
    <row r="100" spans="1:18" s="11" customForma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:18" s="11" customForma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</row>
    <row r="102" spans="1:18" s="11" customForma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</row>
    <row r="103" spans="1:18" s="11" customForma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1:18" s="11" customForma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</row>
    <row r="105" spans="1:18" s="11" customForma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s="11" customForma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</row>
    <row r="107" spans="1:18" s="11" customForma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</row>
    <row r="108" spans="1:18" s="11" customForma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</row>
    <row r="109" spans="1:18" s="11" customForma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</row>
    <row r="110" spans="1:18" s="11" customForma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:18" s="11" customForma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:18" s="11" customForma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:18" s="11" customForma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:18" s="11" customForma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</row>
    <row r="115" spans="1:18" s="11" customForma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</row>
    <row r="116" spans="1:18" s="11" customForma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</row>
    <row r="117" spans="1:18" s="11" customForma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s="11" customForma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18" s="11" customForma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</row>
    <row r="120" spans="1:18" s="11" customForma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</row>
    <row r="121" spans="1:18" s="11" customForma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18" s="11" customForma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:18" s="11" customForma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18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spans="1:18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spans="1:18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spans="1:18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1:18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spans="1:18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spans="1:18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1:18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spans="1:18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spans="1:18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1:18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1:18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1:18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1:18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18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1:18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18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spans="1:18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18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1:18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1:18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1:18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1:18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spans="1:18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</sheetData>
  <conditionalFormatting sqref="D1">
    <cfRule type="cellIs" dxfId="2" priority="1" operator="between">
      <formula>1995</formula>
      <formula>2000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9"/>
  <sheetViews>
    <sheetView workbookViewId="0">
      <selection activeCell="B2" sqref="B2"/>
    </sheetView>
  </sheetViews>
  <sheetFormatPr defaultRowHeight="15" x14ac:dyDescent="0.25"/>
  <cols>
    <col min="1" max="1" width="6" customWidth="1"/>
    <col min="2" max="2" width="29.7109375" customWidth="1"/>
    <col min="4" max="4" width="18" customWidth="1"/>
    <col min="6" max="6" width="18" customWidth="1"/>
    <col min="7" max="8" width="20.28515625" customWidth="1"/>
    <col min="9" max="9" width="21.85546875" customWidth="1"/>
    <col min="10" max="10" width="23.5703125" customWidth="1"/>
    <col min="11" max="11" width="33.5703125" customWidth="1"/>
    <col min="12" max="12" width="40.140625" customWidth="1"/>
    <col min="13" max="13" width="28.5703125" customWidth="1"/>
    <col min="14" max="14" width="40.28515625" customWidth="1"/>
    <col min="15" max="15" width="27.140625" customWidth="1"/>
    <col min="16" max="16" width="41.42578125" customWidth="1"/>
    <col min="17" max="17" width="20.42578125" customWidth="1"/>
    <col min="18" max="18" width="24.140625" customWidth="1"/>
    <col min="19" max="19" width="15.85546875" customWidth="1"/>
    <col min="20" max="20" width="16.7109375" customWidth="1"/>
    <col min="21" max="21" width="18.42578125" customWidth="1"/>
    <col min="22" max="22" width="18" customWidth="1"/>
    <col min="23" max="23" width="19.5703125" customWidth="1"/>
  </cols>
  <sheetData>
    <row r="1" spans="1:2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45" x14ac:dyDescent="0.25">
      <c r="A2" s="20">
        <v>1</v>
      </c>
      <c r="B2" s="22" t="s">
        <v>872</v>
      </c>
      <c r="C2" s="20" t="s">
        <v>30</v>
      </c>
      <c r="D2" s="22" t="s">
        <v>872</v>
      </c>
      <c r="E2" s="20">
        <v>35</v>
      </c>
      <c r="F2" s="20" t="s">
        <v>25</v>
      </c>
      <c r="G2" s="22" t="s">
        <v>872</v>
      </c>
      <c r="H2" s="20" t="s">
        <v>27</v>
      </c>
      <c r="I2" s="20" t="s">
        <v>27</v>
      </c>
      <c r="J2" s="22" t="s">
        <v>872</v>
      </c>
      <c r="K2" s="22" t="s">
        <v>872</v>
      </c>
      <c r="L2" s="14" t="s">
        <v>717</v>
      </c>
      <c r="M2" s="20" t="s">
        <v>183</v>
      </c>
      <c r="N2" s="15" t="s">
        <v>703</v>
      </c>
      <c r="O2" s="14" t="s">
        <v>708</v>
      </c>
      <c r="P2" s="20" t="s">
        <v>858</v>
      </c>
      <c r="Q2" s="20" t="s">
        <v>726</v>
      </c>
      <c r="R2" s="21" t="s">
        <v>727</v>
      </c>
      <c r="S2" s="20"/>
      <c r="T2" s="20"/>
      <c r="U2" s="20"/>
      <c r="V2" s="20"/>
      <c r="W2" s="20"/>
    </row>
    <row r="3" spans="1:24" ht="45" x14ac:dyDescent="0.25">
      <c r="A3" s="20">
        <v>2</v>
      </c>
      <c r="B3" s="22" t="s">
        <v>872</v>
      </c>
      <c r="C3" s="20" t="s">
        <v>24</v>
      </c>
      <c r="D3" s="22" t="s">
        <v>872</v>
      </c>
      <c r="E3" s="20">
        <v>67</v>
      </c>
      <c r="F3" s="20" t="s">
        <v>609</v>
      </c>
      <c r="G3" s="22" t="s">
        <v>872</v>
      </c>
      <c r="H3" s="20" t="s">
        <v>27</v>
      </c>
      <c r="I3" s="20" t="s">
        <v>27</v>
      </c>
      <c r="J3" s="22" t="s">
        <v>872</v>
      </c>
      <c r="K3" s="22" t="s">
        <v>872</v>
      </c>
      <c r="L3" s="14" t="s">
        <v>716</v>
      </c>
      <c r="M3" s="20" t="s">
        <v>151</v>
      </c>
      <c r="N3" s="15" t="s">
        <v>703</v>
      </c>
      <c r="O3" s="14" t="s">
        <v>714</v>
      </c>
      <c r="P3" s="20" t="s">
        <v>859</v>
      </c>
      <c r="Q3" s="20" t="s">
        <v>728</v>
      </c>
      <c r="R3" s="20" t="s">
        <v>729</v>
      </c>
      <c r="S3" s="20"/>
      <c r="T3" s="20"/>
      <c r="U3" s="20"/>
      <c r="V3" s="20"/>
      <c r="W3" s="20"/>
    </row>
    <row r="4" spans="1:24" ht="45" x14ac:dyDescent="0.25">
      <c r="A4" s="20">
        <v>3</v>
      </c>
      <c r="B4" s="22" t="s">
        <v>872</v>
      </c>
      <c r="C4" s="20" t="s">
        <v>30</v>
      </c>
      <c r="D4" s="22" t="s">
        <v>872</v>
      </c>
      <c r="E4" s="20">
        <v>30</v>
      </c>
      <c r="F4" s="20" t="s">
        <v>25</v>
      </c>
      <c r="G4" s="22" t="s">
        <v>872</v>
      </c>
      <c r="H4" s="20" t="s">
        <v>27</v>
      </c>
      <c r="I4" s="20" t="s">
        <v>27</v>
      </c>
      <c r="J4" s="22" t="s">
        <v>872</v>
      </c>
      <c r="K4" s="22" t="s">
        <v>872</v>
      </c>
      <c r="L4" s="14" t="s">
        <v>706</v>
      </c>
      <c r="M4" s="20" t="s">
        <v>707</v>
      </c>
      <c r="N4" s="15" t="s">
        <v>703</v>
      </c>
      <c r="O4" s="14" t="s">
        <v>708</v>
      </c>
      <c r="P4" s="20" t="s">
        <v>858</v>
      </c>
      <c r="Q4" s="20" t="s">
        <v>679</v>
      </c>
      <c r="R4" s="21" t="s">
        <v>730</v>
      </c>
      <c r="S4" s="20"/>
      <c r="T4" s="20"/>
      <c r="U4" s="20"/>
      <c r="V4" s="20"/>
      <c r="W4" s="20"/>
    </row>
    <row r="5" spans="1:24" ht="45" x14ac:dyDescent="0.25">
      <c r="A5" s="20">
        <v>4</v>
      </c>
      <c r="B5" s="22" t="s">
        <v>872</v>
      </c>
      <c r="C5" s="20" t="s">
        <v>24</v>
      </c>
      <c r="D5" s="22" t="s">
        <v>872</v>
      </c>
      <c r="E5" s="20">
        <v>41</v>
      </c>
      <c r="F5" s="20" t="s">
        <v>609</v>
      </c>
      <c r="G5" s="22" t="s">
        <v>872</v>
      </c>
      <c r="H5" s="20" t="s">
        <v>27</v>
      </c>
      <c r="I5" s="20" t="s">
        <v>27</v>
      </c>
      <c r="J5" s="22" t="s">
        <v>872</v>
      </c>
      <c r="K5" s="22" t="s">
        <v>872</v>
      </c>
      <c r="L5" s="14" t="s">
        <v>712</v>
      </c>
      <c r="M5" s="20" t="s">
        <v>151</v>
      </c>
      <c r="N5" s="15" t="s">
        <v>703</v>
      </c>
      <c r="O5" s="14" t="s">
        <v>714</v>
      </c>
      <c r="P5" s="20" t="s">
        <v>858</v>
      </c>
      <c r="Q5" s="20" t="s">
        <v>732</v>
      </c>
      <c r="R5" s="20" t="s">
        <v>731</v>
      </c>
      <c r="S5" s="20"/>
      <c r="T5" s="20"/>
      <c r="U5" s="20"/>
      <c r="V5" s="20"/>
      <c r="W5" s="20"/>
    </row>
    <row r="6" spans="1:24" ht="45" x14ac:dyDescent="0.25">
      <c r="A6" s="20">
        <v>5</v>
      </c>
      <c r="B6" s="22" t="s">
        <v>872</v>
      </c>
      <c r="C6" s="20" t="s">
        <v>24</v>
      </c>
      <c r="D6" s="22" t="s">
        <v>872</v>
      </c>
      <c r="E6" s="20">
        <v>39</v>
      </c>
      <c r="F6" s="20" t="s">
        <v>609</v>
      </c>
      <c r="G6" s="22" t="s">
        <v>872</v>
      </c>
      <c r="H6" s="20" t="s">
        <v>734</v>
      </c>
      <c r="I6" s="20" t="s">
        <v>700</v>
      </c>
      <c r="J6" s="22" t="s">
        <v>872</v>
      </c>
      <c r="K6" s="22" t="s">
        <v>872</v>
      </c>
      <c r="L6" s="14" t="s">
        <v>706</v>
      </c>
      <c r="M6" s="12" t="s">
        <v>702</v>
      </c>
      <c r="N6" s="15" t="s">
        <v>703</v>
      </c>
      <c r="O6" s="14" t="s">
        <v>714</v>
      </c>
      <c r="P6" s="20" t="s">
        <v>858</v>
      </c>
      <c r="Q6" s="20" t="s">
        <v>690</v>
      </c>
      <c r="R6" s="21" t="s">
        <v>733</v>
      </c>
      <c r="S6" s="20"/>
      <c r="T6" s="20"/>
      <c r="U6" s="20"/>
      <c r="V6" s="20"/>
      <c r="W6" s="20"/>
    </row>
    <row r="7" spans="1:24" ht="45" x14ac:dyDescent="0.25">
      <c r="A7" s="20">
        <v>6</v>
      </c>
      <c r="B7" s="22" t="s">
        <v>872</v>
      </c>
      <c r="C7" s="20" t="s">
        <v>24</v>
      </c>
      <c r="D7" s="22" t="s">
        <v>872</v>
      </c>
      <c r="E7" s="20">
        <v>49</v>
      </c>
      <c r="F7" s="20" t="s">
        <v>609</v>
      </c>
      <c r="G7" s="22" t="s">
        <v>872</v>
      </c>
      <c r="H7" s="20" t="s">
        <v>27</v>
      </c>
      <c r="I7" s="20" t="s">
        <v>700</v>
      </c>
      <c r="J7" s="22" t="s">
        <v>872</v>
      </c>
      <c r="K7" s="22" t="s">
        <v>872</v>
      </c>
      <c r="L7" s="14" t="s">
        <v>706</v>
      </c>
      <c r="M7" s="12" t="s">
        <v>702</v>
      </c>
      <c r="N7" s="15" t="s">
        <v>703</v>
      </c>
      <c r="O7" s="14" t="s">
        <v>708</v>
      </c>
      <c r="P7" s="20" t="s">
        <v>858</v>
      </c>
      <c r="Q7" s="20" t="s">
        <v>671</v>
      </c>
      <c r="R7" s="21" t="s">
        <v>735</v>
      </c>
      <c r="S7" s="20"/>
      <c r="T7" s="20"/>
      <c r="U7" s="20"/>
      <c r="V7" s="20"/>
      <c r="W7" s="20"/>
    </row>
    <row r="8" spans="1:24" ht="45" x14ac:dyDescent="0.25">
      <c r="A8" s="20">
        <v>7</v>
      </c>
      <c r="B8" s="22" t="s">
        <v>872</v>
      </c>
      <c r="C8" s="20" t="s">
        <v>24</v>
      </c>
      <c r="D8" s="22" t="s">
        <v>872</v>
      </c>
      <c r="E8" s="20">
        <v>78</v>
      </c>
      <c r="F8" s="20" t="s">
        <v>609</v>
      </c>
      <c r="G8" s="22" t="s">
        <v>872</v>
      </c>
      <c r="H8" s="20" t="s">
        <v>27</v>
      </c>
      <c r="I8" s="20" t="s">
        <v>27</v>
      </c>
      <c r="J8" s="22" t="s">
        <v>872</v>
      </c>
      <c r="K8" s="22" t="s">
        <v>872</v>
      </c>
      <c r="L8" s="14" t="s">
        <v>710</v>
      </c>
      <c r="M8" s="20" t="s">
        <v>183</v>
      </c>
      <c r="N8" s="15" t="s">
        <v>703</v>
      </c>
      <c r="O8" s="14" t="s">
        <v>714</v>
      </c>
      <c r="P8" s="20" t="s">
        <v>858</v>
      </c>
      <c r="Q8" s="20" t="s">
        <v>626</v>
      </c>
      <c r="R8" s="21" t="s">
        <v>736</v>
      </c>
      <c r="S8" s="20"/>
      <c r="T8" s="20"/>
      <c r="U8" s="20"/>
      <c r="V8" s="20"/>
      <c r="W8" s="20"/>
    </row>
    <row r="9" spans="1:24" ht="45" x14ac:dyDescent="0.25">
      <c r="A9" s="20">
        <v>8</v>
      </c>
      <c r="B9" s="22" t="s">
        <v>872</v>
      </c>
      <c r="C9" s="20" t="s">
        <v>24</v>
      </c>
      <c r="D9" s="22" t="s">
        <v>872</v>
      </c>
      <c r="E9" s="20">
        <v>39</v>
      </c>
      <c r="F9" s="20" t="s">
        <v>609</v>
      </c>
      <c r="G9" s="22" t="s">
        <v>872</v>
      </c>
      <c r="H9" s="20" t="s">
        <v>27</v>
      </c>
      <c r="I9" s="20" t="s">
        <v>700</v>
      </c>
      <c r="J9" s="22" t="s">
        <v>872</v>
      </c>
      <c r="K9" s="22" t="s">
        <v>872</v>
      </c>
      <c r="L9" s="14" t="s">
        <v>710</v>
      </c>
      <c r="M9" s="12" t="s">
        <v>702</v>
      </c>
      <c r="N9" s="15" t="s">
        <v>703</v>
      </c>
      <c r="O9" s="14" t="s">
        <v>708</v>
      </c>
      <c r="P9" s="20" t="s">
        <v>858</v>
      </c>
      <c r="Q9" s="20" t="s">
        <v>732</v>
      </c>
      <c r="R9" s="21" t="s">
        <v>737</v>
      </c>
      <c r="S9" s="20"/>
      <c r="T9" s="20"/>
      <c r="U9" s="20"/>
      <c r="V9" s="20"/>
      <c r="W9" s="20"/>
    </row>
    <row r="10" spans="1:24" ht="47.25" x14ac:dyDescent="0.25">
      <c r="A10" s="20">
        <v>9</v>
      </c>
      <c r="B10" s="22" t="s">
        <v>872</v>
      </c>
      <c r="C10" s="20" t="s">
        <v>30</v>
      </c>
      <c r="D10" s="22" t="s">
        <v>872</v>
      </c>
      <c r="E10" s="20">
        <v>63</v>
      </c>
      <c r="F10" s="20" t="s">
        <v>25</v>
      </c>
      <c r="G10" s="22" t="s">
        <v>872</v>
      </c>
      <c r="H10" s="20" t="s">
        <v>27</v>
      </c>
      <c r="I10" s="20" t="s">
        <v>739</v>
      </c>
      <c r="J10" s="22" t="s">
        <v>872</v>
      </c>
      <c r="K10" s="22" t="s">
        <v>872</v>
      </c>
      <c r="L10" s="15" t="s">
        <v>701</v>
      </c>
      <c r="M10" s="20" t="s">
        <v>183</v>
      </c>
      <c r="N10" s="15" t="s">
        <v>703</v>
      </c>
      <c r="O10" s="14" t="s">
        <v>704</v>
      </c>
      <c r="P10" s="20" t="s">
        <v>858</v>
      </c>
      <c r="Q10" s="20" t="s">
        <v>671</v>
      </c>
      <c r="R10" s="21" t="s">
        <v>738</v>
      </c>
      <c r="S10" s="20"/>
      <c r="T10" s="20"/>
      <c r="U10" s="20"/>
      <c r="V10" s="20"/>
      <c r="W10" s="20"/>
    </row>
    <row r="11" spans="1:24" ht="45" x14ac:dyDescent="0.25">
      <c r="A11" s="20">
        <v>10</v>
      </c>
      <c r="B11" s="22" t="s">
        <v>872</v>
      </c>
      <c r="C11" s="20" t="s">
        <v>24</v>
      </c>
      <c r="D11" s="22" t="s">
        <v>872</v>
      </c>
      <c r="E11" s="20">
        <v>71</v>
      </c>
      <c r="F11" s="20" t="s">
        <v>609</v>
      </c>
      <c r="G11" s="22" t="s">
        <v>872</v>
      </c>
      <c r="H11" s="20" t="s">
        <v>27</v>
      </c>
      <c r="I11" s="20" t="s">
        <v>739</v>
      </c>
      <c r="J11" s="22" t="s">
        <v>872</v>
      </c>
      <c r="K11" s="22" t="s">
        <v>872</v>
      </c>
      <c r="L11" s="15" t="s">
        <v>701</v>
      </c>
      <c r="M11" s="12" t="s">
        <v>702</v>
      </c>
      <c r="N11" s="15" t="s">
        <v>703</v>
      </c>
      <c r="O11" s="14" t="s">
        <v>704</v>
      </c>
      <c r="P11" s="20" t="s">
        <v>858</v>
      </c>
      <c r="Q11" s="20" t="s">
        <v>658</v>
      </c>
      <c r="R11" s="21" t="s">
        <v>740</v>
      </c>
      <c r="S11" s="20"/>
      <c r="T11" s="20"/>
      <c r="U11" s="20"/>
      <c r="V11" s="20"/>
      <c r="W11" s="20"/>
    </row>
    <row r="12" spans="1:24" ht="31.5" x14ac:dyDescent="0.25">
      <c r="A12" s="20">
        <v>11</v>
      </c>
      <c r="B12" s="22" t="s">
        <v>872</v>
      </c>
      <c r="C12" s="20" t="s">
        <v>24</v>
      </c>
      <c r="D12" s="22" t="s">
        <v>872</v>
      </c>
      <c r="E12" s="20">
        <v>70</v>
      </c>
      <c r="F12" s="20" t="s">
        <v>609</v>
      </c>
      <c r="G12" s="22" t="s">
        <v>872</v>
      </c>
      <c r="H12" s="20" t="s">
        <v>27</v>
      </c>
      <c r="I12" s="20" t="s">
        <v>27</v>
      </c>
      <c r="J12" s="22" t="s">
        <v>872</v>
      </c>
      <c r="K12" s="22" t="s">
        <v>872</v>
      </c>
      <c r="L12" s="15" t="s">
        <v>701</v>
      </c>
      <c r="M12" s="12" t="s">
        <v>702</v>
      </c>
      <c r="N12" s="15" t="s">
        <v>743</v>
      </c>
      <c r="O12" s="14" t="s">
        <v>704</v>
      </c>
      <c r="P12" s="20" t="s">
        <v>721</v>
      </c>
      <c r="Q12" s="20" t="s">
        <v>742</v>
      </c>
      <c r="R12" s="21" t="s">
        <v>741</v>
      </c>
      <c r="S12" s="20"/>
      <c r="T12" s="20"/>
      <c r="U12" s="20"/>
      <c r="V12" s="20"/>
      <c r="W12" s="20"/>
    </row>
    <row r="13" spans="1:24" ht="30" x14ac:dyDescent="0.25">
      <c r="A13" s="20">
        <v>12</v>
      </c>
      <c r="B13" s="22" t="s">
        <v>872</v>
      </c>
      <c r="C13" s="20" t="s">
        <v>30</v>
      </c>
      <c r="D13" s="22" t="s">
        <v>872</v>
      </c>
      <c r="E13" s="20">
        <v>61</v>
      </c>
      <c r="F13" s="20" t="s">
        <v>25</v>
      </c>
      <c r="G13" s="22" t="s">
        <v>872</v>
      </c>
      <c r="H13" s="20" t="s">
        <v>27</v>
      </c>
      <c r="I13" s="20" t="s">
        <v>27</v>
      </c>
      <c r="J13" s="22" t="s">
        <v>872</v>
      </c>
      <c r="K13" s="22" t="s">
        <v>872</v>
      </c>
      <c r="L13" s="15" t="s">
        <v>701</v>
      </c>
      <c r="M13" s="12" t="s">
        <v>702</v>
      </c>
      <c r="N13" s="15" t="s">
        <v>713</v>
      </c>
      <c r="O13" s="14" t="s">
        <v>704</v>
      </c>
      <c r="P13" s="20" t="s">
        <v>858</v>
      </c>
      <c r="Q13" s="20" t="s">
        <v>726</v>
      </c>
      <c r="R13" s="21" t="s">
        <v>744</v>
      </c>
      <c r="S13" s="20"/>
      <c r="T13" s="20"/>
      <c r="U13" s="20"/>
      <c r="V13" s="20"/>
      <c r="W13" s="20"/>
    </row>
    <row r="14" spans="1:24" ht="45" x14ac:dyDescent="0.25">
      <c r="A14" s="20">
        <v>13</v>
      </c>
      <c r="B14" s="22" t="s">
        <v>872</v>
      </c>
      <c r="C14" s="20" t="s">
        <v>24</v>
      </c>
      <c r="D14" s="22" t="s">
        <v>872</v>
      </c>
      <c r="E14" s="20">
        <v>70</v>
      </c>
      <c r="F14" s="20" t="s">
        <v>609</v>
      </c>
      <c r="G14" s="22" t="s">
        <v>872</v>
      </c>
      <c r="H14" s="20" t="s">
        <v>27</v>
      </c>
      <c r="I14" s="20" t="s">
        <v>27</v>
      </c>
      <c r="J14" s="22" t="s">
        <v>872</v>
      </c>
      <c r="K14" s="22" t="s">
        <v>872</v>
      </c>
      <c r="L14" s="14" t="s">
        <v>725</v>
      </c>
      <c r="M14" s="12" t="s">
        <v>702</v>
      </c>
      <c r="N14" s="15" t="s">
        <v>703</v>
      </c>
      <c r="O14" s="14" t="s">
        <v>708</v>
      </c>
      <c r="P14" s="20" t="s">
        <v>858</v>
      </c>
      <c r="Q14" s="20" t="s">
        <v>679</v>
      </c>
      <c r="R14" s="21" t="s">
        <v>745</v>
      </c>
      <c r="S14" s="20"/>
      <c r="T14" s="20"/>
      <c r="U14" s="20"/>
      <c r="V14" s="20"/>
      <c r="W14" s="20"/>
    </row>
    <row r="15" spans="1:24" ht="45" x14ac:dyDescent="0.25">
      <c r="A15" s="20">
        <v>14</v>
      </c>
      <c r="B15" s="22" t="s">
        <v>872</v>
      </c>
      <c r="C15" s="20" t="s">
        <v>30</v>
      </c>
      <c r="D15" s="22" t="s">
        <v>872</v>
      </c>
      <c r="E15" s="20">
        <v>24</v>
      </c>
      <c r="F15" s="20" t="s">
        <v>25</v>
      </c>
      <c r="G15" s="22" t="s">
        <v>872</v>
      </c>
      <c r="H15" s="20" t="s">
        <v>27</v>
      </c>
      <c r="I15" s="20" t="s">
        <v>27</v>
      </c>
      <c r="J15" s="22" t="s">
        <v>872</v>
      </c>
      <c r="K15" s="22" t="s">
        <v>872</v>
      </c>
      <c r="L15" s="15" t="s">
        <v>701</v>
      </c>
      <c r="M15" s="12" t="s">
        <v>702</v>
      </c>
      <c r="N15" s="15" t="s">
        <v>703</v>
      </c>
      <c r="O15" s="14" t="s">
        <v>704</v>
      </c>
      <c r="P15" s="20" t="s">
        <v>858</v>
      </c>
      <c r="Q15" s="20" t="s">
        <v>174</v>
      </c>
      <c r="R15" s="21" t="s">
        <v>746</v>
      </c>
      <c r="S15" s="20"/>
      <c r="T15" s="20"/>
      <c r="U15" s="20"/>
      <c r="V15" s="20"/>
      <c r="W15" s="20"/>
    </row>
    <row r="16" spans="1:24" ht="47.25" x14ac:dyDescent="0.25">
      <c r="A16" s="20">
        <v>15</v>
      </c>
      <c r="B16" s="22" t="s">
        <v>872</v>
      </c>
      <c r="C16" s="20" t="s">
        <v>24</v>
      </c>
      <c r="D16" s="22" t="s">
        <v>872</v>
      </c>
      <c r="E16" s="20">
        <v>72</v>
      </c>
      <c r="F16" s="20" t="s">
        <v>609</v>
      </c>
      <c r="G16" s="22" t="s">
        <v>872</v>
      </c>
      <c r="H16" s="20" t="s">
        <v>27</v>
      </c>
      <c r="I16" s="20" t="s">
        <v>27</v>
      </c>
      <c r="J16" s="22" t="s">
        <v>872</v>
      </c>
      <c r="K16" s="22" t="s">
        <v>872</v>
      </c>
      <c r="L16" s="15" t="s">
        <v>701</v>
      </c>
      <c r="M16" s="12" t="s">
        <v>702</v>
      </c>
      <c r="N16" s="15" t="s">
        <v>703</v>
      </c>
      <c r="O16" s="14" t="s">
        <v>704</v>
      </c>
      <c r="P16" s="20" t="s">
        <v>858</v>
      </c>
      <c r="Q16" s="20" t="s">
        <v>634</v>
      </c>
      <c r="R16" s="21" t="s">
        <v>747</v>
      </c>
      <c r="S16" s="20"/>
      <c r="T16" s="20"/>
      <c r="U16" s="20"/>
      <c r="V16" s="20"/>
      <c r="W16" s="20"/>
    </row>
    <row r="17" spans="1:23" ht="47.25" x14ac:dyDescent="0.25">
      <c r="A17" s="20">
        <v>16</v>
      </c>
      <c r="B17" s="22" t="s">
        <v>872</v>
      </c>
      <c r="C17" s="20" t="s">
        <v>24</v>
      </c>
      <c r="D17" s="22" t="s">
        <v>872</v>
      </c>
      <c r="E17" s="20">
        <v>68</v>
      </c>
      <c r="F17" s="20" t="s">
        <v>609</v>
      </c>
      <c r="G17" s="22" t="s">
        <v>872</v>
      </c>
      <c r="H17" s="20" t="s">
        <v>27</v>
      </c>
      <c r="I17" s="20" t="s">
        <v>739</v>
      </c>
      <c r="J17" s="22" t="s">
        <v>872</v>
      </c>
      <c r="K17" s="22" t="s">
        <v>872</v>
      </c>
      <c r="L17" s="15" t="s">
        <v>701</v>
      </c>
      <c r="M17" s="12" t="s">
        <v>702</v>
      </c>
      <c r="N17" s="15" t="s">
        <v>743</v>
      </c>
      <c r="O17" s="14" t="s">
        <v>704</v>
      </c>
      <c r="P17" s="20" t="s">
        <v>858</v>
      </c>
      <c r="Q17" s="20" t="s">
        <v>688</v>
      </c>
      <c r="R17" s="21" t="s">
        <v>748</v>
      </c>
      <c r="S17" s="20"/>
      <c r="T17" s="20"/>
      <c r="U17" s="20"/>
      <c r="V17" s="20"/>
      <c r="W17" s="20"/>
    </row>
    <row r="18" spans="1:23" ht="45" x14ac:dyDescent="0.25">
      <c r="A18" s="20">
        <v>17</v>
      </c>
      <c r="B18" s="22" t="s">
        <v>872</v>
      </c>
      <c r="C18" s="20" t="s">
        <v>30</v>
      </c>
      <c r="D18" s="22" t="s">
        <v>872</v>
      </c>
      <c r="E18" s="20">
        <v>31</v>
      </c>
      <c r="F18" s="20" t="s">
        <v>25</v>
      </c>
      <c r="G18" s="22" t="s">
        <v>872</v>
      </c>
      <c r="H18" s="20" t="s">
        <v>27</v>
      </c>
      <c r="I18" s="20" t="s">
        <v>700</v>
      </c>
      <c r="J18" s="22" t="s">
        <v>872</v>
      </c>
      <c r="K18" s="22" t="s">
        <v>872</v>
      </c>
      <c r="L18" s="14" t="s">
        <v>717</v>
      </c>
      <c r="M18" s="12" t="s">
        <v>702</v>
      </c>
      <c r="N18" s="15" t="s">
        <v>703</v>
      </c>
      <c r="O18" s="14" t="s">
        <v>708</v>
      </c>
      <c r="P18" s="20" t="s">
        <v>858</v>
      </c>
      <c r="Q18" s="20" t="s">
        <v>676</v>
      </c>
      <c r="R18" s="20" t="s">
        <v>749</v>
      </c>
      <c r="S18" s="20"/>
      <c r="T18" s="20"/>
      <c r="U18" s="20"/>
      <c r="V18" s="20"/>
      <c r="W18" s="20"/>
    </row>
    <row r="19" spans="1:23" ht="45" x14ac:dyDescent="0.25">
      <c r="A19" s="20">
        <v>18</v>
      </c>
      <c r="B19" s="22" t="s">
        <v>872</v>
      </c>
      <c r="C19" s="20" t="s">
        <v>24</v>
      </c>
      <c r="D19" s="22" t="s">
        <v>872</v>
      </c>
      <c r="E19" s="20">
        <v>74</v>
      </c>
      <c r="F19" s="20" t="s">
        <v>609</v>
      </c>
      <c r="G19" s="22" t="s">
        <v>872</v>
      </c>
      <c r="H19" s="20" t="s">
        <v>27</v>
      </c>
      <c r="I19" s="20" t="s">
        <v>27</v>
      </c>
      <c r="J19" s="22" t="s">
        <v>872</v>
      </c>
      <c r="K19" s="22" t="s">
        <v>872</v>
      </c>
      <c r="L19" s="14" t="s">
        <v>860</v>
      </c>
      <c r="M19" s="12" t="s">
        <v>702</v>
      </c>
      <c r="N19" s="15" t="s">
        <v>703</v>
      </c>
      <c r="O19" s="14" t="s">
        <v>708</v>
      </c>
      <c r="P19" s="20" t="s">
        <v>858</v>
      </c>
      <c r="Q19" s="20" t="s">
        <v>750</v>
      </c>
      <c r="R19" s="21" t="s">
        <v>751</v>
      </c>
      <c r="S19" s="20"/>
      <c r="T19" s="20"/>
      <c r="U19" s="20"/>
      <c r="V19" s="20"/>
      <c r="W19" s="20"/>
    </row>
    <row r="20" spans="1:23" ht="45" x14ac:dyDescent="0.25">
      <c r="A20" s="20">
        <v>19</v>
      </c>
      <c r="B20" s="22" t="s">
        <v>872</v>
      </c>
      <c r="C20" s="20" t="s">
        <v>30</v>
      </c>
      <c r="D20" s="22" t="s">
        <v>872</v>
      </c>
      <c r="E20" s="20">
        <v>52</v>
      </c>
      <c r="F20" s="20" t="s">
        <v>25</v>
      </c>
      <c r="G20" s="22" t="s">
        <v>872</v>
      </c>
      <c r="H20" s="20" t="s">
        <v>27</v>
      </c>
      <c r="I20" s="20" t="s">
        <v>27</v>
      </c>
      <c r="J20" s="22" t="s">
        <v>872</v>
      </c>
      <c r="K20" s="22" t="s">
        <v>872</v>
      </c>
      <c r="L20" s="14" t="s">
        <v>706</v>
      </c>
      <c r="M20" s="12" t="s">
        <v>702</v>
      </c>
      <c r="N20" s="15" t="s">
        <v>703</v>
      </c>
      <c r="O20" s="14" t="s">
        <v>708</v>
      </c>
      <c r="P20" s="20" t="s">
        <v>858</v>
      </c>
      <c r="Q20" s="20" t="s">
        <v>750</v>
      </c>
      <c r="R20" s="21" t="s">
        <v>752</v>
      </c>
      <c r="S20" s="20"/>
      <c r="T20" s="20"/>
      <c r="U20" s="20"/>
      <c r="V20" s="20"/>
      <c r="W20" s="20"/>
    </row>
    <row r="21" spans="1:23" ht="45" x14ac:dyDescent="0.25">
      <c r="A21" s="20">
        <v>20</v>
      </c>
      <c r="B21" s="22" t="s">
        <v>872</v>
      </c>
      <c r="C21" s="20" t="s">
        <v>24</v>
      </c>
      <c r="D21" s="22" t="s">
        <v>872</v>
      </c>
      <c r="E21" s="20">
        <v>32</v>
      </c>
      <c r="F21" s="20" t="s">
        <v>609</v>
      </c>
      <c r="G21" s="22" t="s">
        <v>872</v>
      </c>
      <c r="H21" s="20" t="s">
        <v>27</v>
      </c>
      <c r="I21" s="20" t="s">
        <v>27</v>
      </c>
      <c r="J21" s="22" t="s">
        <v>872</v>
      </c>
      <c r="K21" s="22" t="s">
        <v>872</v>
      </c>
      <c r="L21" s="14" t="s">
        <v>716</v>
      </c>
      <c r="M21" s="12" t="s">
        <v>702</v>
      </c>
      <c r="N21" s="15" t="s">
        <v>703</v>
      </c>
      <c r="O21" s="14" t="s">
        <v>708</v>
      </c>
      <c r="P21" s="20" t="s">
        <v>858</v>
      </c>
      <c r="Q21" s="20" t="s">
        <v>693</v>
      </c>
      <c r="R21" s="21" t="s">
        <v>753</v>
      </c>
      <c r="S21" s="20"/>
      <c r="T21" s="20"/>
      <c r="U21" s="20"/>
      <c r="V21" s="20"/>
      <c r="W21" s="20"/>
    </row>
    <row r="22" spans="1:23" ht="45" x14ac:dyDescent="0.25">
      <c r="A22" s="20">
        <v>21</v>
      </c>
      <c r="B22" s="22" t="s">
        <v>872</v>
      </c>
      <c r="C22" s="20" t="s">
        <v>30</v>
      </c>
      <c r="D22" s="22" t="s">
        <v>872</v>
      </c>
      <c r="E22" s="20">
        <v>66</v>
      </c>
      <c r="F22" s="20" t="s">
        <v>25</v>
      </c>
      <c r="G22" s="22" t="s">
        <v>872</v>
      </c>
      <c r="H22" s="20" t="s">
        <v>27</v>
      </c>
      <c r="I22" s="20" t="s">
        <v>27</v>
      </c>
      <c r="J22" s="22" t="s">
        <v>872</v>
      </c>
      <c r="K22" s="22" t="s">
        <v>872</v>
      </c>
      <c r="L22" s="14" t="s">
        <v>712</v>
      </c>
      <c r="M22" s="12" t="s">
        <v>702</v>
      </c>
      <c r="N22" s="15" t="s">
        <v>703</v>
      </c>
      <c r="O22" s="14" t="s">
        <v>714</v>
      </c>
      <c r="P22" s="20" t="s">
        <v>858</v>
      </c>
      <c r="Q22" s="20" t="s">
        <v>754</v>
      </c>
      <c r="R22" s="20" t="s">
        <v>755</v>
      </c>
      <c r="S22" s="20"/>
      <c r="T22" s="20"/>
      <c r="U22" s="20"/>
      <c r="V22" s="20"/>
      <c r="W22" s="20"/>
    </row>
    <row r="23" spans="1:23" ht="47.25" x14ac:dyDescent="0.25">
      <c r="A23" s="20">
        <v>22</v>
      </c>
      <c r="B23" s="22" t="s">
        <v>872</v>
      </c>
      <c r="C23" s="20" t="s">
        <v>30</v>
      </c>
      <c r="D23" s="22" t="s">
        <v>872</v>
      </c>
      <c r="E23" s="20">
        <v>61</v>
      </c>
      <c r="F23" s="20" t="s">
        <v>25</v>
      </c>
      <c r="G23" s="22" t="s">
        <v>872</v>
      </c>
      <c r="H23" s="20" t="s">
        <v>27</v>
      </c>
      <c r="I23" s="20" t="s">
        <v>27</v>
      </c>
      <c r="J23" s="22" t="s">
        <v>872</v>
      </c>
      <c r="K23" s="22" t="s">
        <v>872</v>
      </c>
      <c r="L23" s="15" t="s">
        <v>861</v>
      </c>
      <c r="M23" s="20" t="s">
        <v>151</v>
      </c>
      <c r="N23" s="15" t="s">
        <v>703</v>
      </c>
      <c r="O23" s="14" t="s">
        <v>708</v>
      </c>
      <c r="P23" s="20" t="s">
        <v>721</v>
      </c>
      <c r="Q23" s="20" t="s">
        <v>750</v>
      </c>
      <c r="R23" s="21" t="s">
        <v>756</v>
      </c>
      <c r="S23" s="20"/>
      <c r="T23" s="20"/>
      <c r="U23" s="20"/>
      <c r="V23" s="20"/>
      <c r="W23" s="20"/>
    </row>
    <row r="24" spans="1:23" ht="45" x14ac:dyDescent="0.25">
      <c r="A24" s="20">
        <v>23</v>
      </c>
      <c r="B24" s="22" t="s">
        <v>872</v>
      </c>
      <c r="C24" s="20" t="s">
        <v>24</v>
      </c>
      <c r="D24" s="22" t="s">
        <v>872</v>
      </c>
      <c r="E24" s="20">
        <v>66</v>
      </c>
      <c r="F24" s="20" t="s">
        <v>609</v>
      </c>
      <c r="G24" s="22" t="s">
        <v>872</v>
      </c>
      <c r="H24" s="20" t="s">
        <v>27</v>
      </c>
      <c r="I24" s="20" t="s">
        <v>27</v>
      </c>
      <c r="J24" s="22" t="s">
        <v>872</v>
      </c>
      <c r="K24" s="22" t="s">
        <v>872</v>
      </c>
      <c r="L24" s="14" t="s">
        <v>716</v>
      </c>
      <c r="M24" s="20" t="s">
        <v>183</v>
      </c>
      <c r="N24" s="15" t="s">
        <v>703</v>
      </c>
      <c r="O24" s="14" t="s">
        <v>714</v>
      </c>
      <c r="P24" s="20" t="s">
        <v>858</v>
      </c>
      <c r="Q24" s="20" t="s">
        <v>758</v>
      </c>
      <c r="R24" s="21" t="s">
        <v>757</v>
      </c>
      <c r="S24" s="20"/>
      <c r="T24" s="20"/>
      <c r="U24" s="20"/>
      <c r="V24" s="20"/>
      <c r="W24" s="20"/>
    </row>
    <row r="25" spans="1:23" ht="45" x14ac:dyDescent="0.25">
      <c r="A25" s="20">
        <v>24</v>
      </c>
      <c r="B25" s="22" t="s">
        <v>872</v>
      </c>
      <c r="C25" s="20" t="s">
        <v>24</v>
      </c>
      <c r="D25" s="22" t="s">
        <v>872</v>
      </c>
      <c r="E25" s="20">
        <v>75</v>
      </c>
      <c r="F25" s="20" t="s">
        <v>609</v>
      </c>
      <c r="G25" s="22" t="s">
        <v>872</v>
      </c>
      <c r="H25" s="20" t="s">
        <v>27</v>
      </c>
      <c r="I25" s="20" t="s">
        <v>27</v>
      </c>
      <c r="J25" s="22" t="s">
        <v>872</v>
      </c>
      <c r="K25" s="22" t="s">
        <v>872</v>
      </c>
      <c r="L25" s="14" t="s">
        <v>716</v>
      </c>
      <c r="M25" s="12" t="s">
        <v>702</v>
      </c>
      <c r="N25" s="15" t="s">
        <v>703</v>
      </c>
      <c r="O25" s="14" t="s">
        <v>708</v>
      </c>
      <c r="P25" s="20" t="s">
        <v>858</v>
      </c>
      <c r="Q25" s="20" t="s">
        <v>758</v>
      </c>
      <c r="R25" s="21" t="s">
        <v>759</v>
      </c>
      <c r="S25" s="20"/>
      <c r="T25" s="20"/>
      <c r="U25" s="20"/>
      <c r="V25" s="20"/>
      <c r="W25" s="20"/>
    </row>
    <row r="26" spans="1:23" ht="45" x14ac:dyDescent="0.25">
      <c r="A26" s="20">
        <v>25</v>
      </c>
      <c r="B26" s="22" t="s">
        <v>872</v>
      </c>
      <c r="C26" s="20" t="s">
        <v>30</v>
      </c>
      <c r="D26" s="22" t="s">
        <v>872</v>
      </c>
      <c r="E26" s="20">
        <v>54</v>
      </c>
      <c r="F26" s="20" t="s">
        <v>25</v>
      </c>
      <c r="G26" s="22" t="s">
        <v>872</v>
      </c>
      <c r="H26" s="20" t="s">
        <v>27</v>
      </c>
      <c r="I26" s="20" t="s">
        <v>27</v>
      </c>
      <c r="J26" s="22" t="s">
        <v>872</v>
      </c>
      <c r="K26" s="22" t="s">
        <v>872</v>
      </c>
      <c r="L26" s="14" t="s">
        <v>716</v>
      </c>
      <c r="M26" s="12" t="s">
        <v>702</v>
      </c>
      <c r="N26" s="15" t="s">
        <v>703</v>
      </c>
      <c r="O26" s="14" t="s">
        <v>708</v>
      </c>
      <c r="P26" s="20" t="s">
        <v>858</v>
      </c>
      <c r="Q26" s="20" t="s">
        <v>750</v>
      </c>
      <c r="R26" s="21" t="s">
        <v>760</v>
      </c>
      <c r="S26" s="20"/>
      <c r="T26" s="20"/>
      <c r="U26" s="20"/>
      <c r="V26" s="20"/>
      <c r="W26" s="20"/>
    </row>
    <row r="27" spans="1:23" ht="30" x14ac:dyDescent="0.25">
      <c r="A27" s="20">
        <v>26</v>
      </c>
      <c r="B27" s="22" t="s">
        <v>872</v>
      </c>
      <c r="C27" s="20" t="s">
        <v>24</v>
      </c>
      <c r="D27" s="22" t="s">
        <v>872</v>
      </c>
      <c r="E27" s="20">
        <v>56</v>
      </c>
      <c r="F27" s="20" t="s">
        <v>609</v>
      </c>
      <c r="G27" s="22" t="s">
        <v>872</v>
      </c>
      <c r="H27" s="20" t="s">
        <v>27</v>
      </c>
      <c r="I27" s="20" t="s">
        <v>700</v>
      </c>
      <c r="J27" s="22" t="s">
        <v>872</v>
      </c>
      <c r="K27" s="22" t="s">
        <v>872</v>
      </c>
      <c r="L27" s="14" t="s">
        <v>719</v>
      </c>
      <c r="M27" s="12" t="s">
        <v>702</v>
      </c>
      <c r="N27" s="15" t="s">
        <v>763</v>
      </c>
      <c r="O27" s="14" t="s">
        <v>708</v>
      </c>
      <c r="P27" s="20" t="s">
        <v>858</v>
      </c>
      <c r="Q27" s="20" t="s">
        <v>762</v>
      </c>
      <c r="R27" s="21" t="s">
        <v>761</v>
      </c>
      <c r="S27" s="20"/>
      <c r="T27" s="20"/>
      <c r="U27" s="20"/>
      <c r="V27" s="20"/>
      <c r="W27" s="20"/>
    </row>
    <row r="28" spans="1:23" ht="45" x14ac:dyDescent="0.25">
      <c r="A28" s="20">
        <v>27</v>
      </c>
      <c r="B28" s="22" t="s">
        <v>872</v>
      </c>
      <c r="C28" s="20" t="s">
        <v>30</v>
      </c>
      <c r="D28" s="22" t="s">
        <v>872</v>
      </c>
      <c r="E28" s="20">
        <v>19</v>
      </c>
      <c r="F28" s="20" t="s">
        <v>25</v>
      </c>
      <c r="G28" s="22" t="s">
        <v>872</v>
      </c>
      <c r="H28" s="20" t="s">
        <v>27</v>
      </c>
      <c r="I28" s="20" t="s">
        <v>27</v>
      </c>
      <c r="J28" s="22" t="s">
        <v>872</v>
      </c>
      <c r="K28" s="22" t="s">
        <v>872</v>
      </c>
      <c r="L28" s="14" t="s">
        <v>862</v>
      </c>
      <c r="M28" s="20" t="s">
        <v>863</v>
      </c>
      <c r="N28" s="15" t="s">
        <v>703</v>
      </c>
      <c r="O28" s="14" t="s">
        <v>708</v>
      </c>
      <c r="P28" s="20" t="s">
        <v>858</v>
      </c>
      <c r="Q28" s="20" t="s">
        <v>758</v>
      </c>
      <c r="R28" s="21" t="s">
        <v>764</v>
      </c>
      <c r="S28" s="20"/>
      <c r="T28" s="20"/>
      <c r="U28" s="20"/>
      <c r="V28" s="20"/>
      <c r="W28" s="20"/>
    </row>
    <row r="29" spans="1:23" ht="45" x14ac:dyDescent="0.25">
      <c r="A29" s="20">
        <v>28</v>
      </c>
      <c r="B29" s="22" t="s">
        <v>872</v>
      </c>
      <c r="C29" s="20" t="s">
        <v>24</v>
      </c>
      <c r="D29" s="22" t="s">
        <v>872</v>
      </c>
      <c r="E29" s="20">
        <v>64</v>
      </c>
      <c r="F29" s="20" t="s">
        <v>609</v>
      </c>
      <c r="G29" s="22" t="s">
        <v>872</v>
      </c>
      <c r="H29" s="20" t="s">
        <v>27</v>
      </c>
      <c r="I29" s="20" t="s">
        <v>27</v>
      </c>
      <c r="J29" s="22" t="s">
        <v>872</v>
      </c>
      <c r="K29" s="22" t="s">
        <v>872</v>
      </c>
      <c r="L29" s="14" t="s">
        <v>716</v>
      </c>
      <c r="M29" s="20" t="s">
        <v>151</v>
      </c>
      <c r="N29" s="15" t="s">
        <v>703</v>
      </c>
      <c r="O29" s="14" t="s">
        <v>708</v>
      </c>
      <c r="P29" s="20" t="s">
        <v>858</v>
      </c>
      <c r="Q29" s="20" t="s">
        <v>765</v>
      </c>
      <c r="R29" s="21" t="s">
        <v>766</v>
      </c>
      <c r="S29" s="20"/>
      <c r="T29" s="20"/>
      <c r="U29" s="20"/>
      <c r="V29" s="20"/>
      <c r="W29" s="20"/>
    </row>
    <row r="30" spans="1:23" ht="45" x14ac:dyDescent="0.25">
      <c r="A30" s="20">
        <v>29</v>
      </c>
      <c r="B30" s="22" t="s">
        <v>872</v>
      </c>
      <c r="C30" s="20" t="s">
        <v>30</v>
      </c>
      <c r="D30" s="22" t="s">
        <v>872</v>
      </c>
      <c r="E30" s="20">
        <v>27</v>
      </c>
      <c r="F30" s="20" t="s">
        <v>25</v>
      </c>
      <c r="G30" s="22" t="s">
        <v>872</v>
      </c>
      <c r="H30" s="20" t="s">
        <v>27</v>
      </c>
      <c r="I30" s="20" t="s">
        <v>27</v>
      </c>
      <c r="J30" s="22" t="s">
        <v>872</v>
      </c>
      <c r="K30" s="22" t="s">
        <v>872</v>
      </c>
      <c r="L30" s="14" t="s">
        <v>706</v>
      </c>
      <c r="M30" s="12" t="s">
        <v>702</v>
      </c>
      <c r="N30" s="15" t="s">
        <v>703</v>
      </c>
      <c r="O30" s="14" t="s">
        <v>714</v>
      </c>
      <c r="P30" s="20" t="s">
        <v>721</v>
      </c>
      <c r="Q30" s="20" t="s">
        <v>768</v>
      </c>
      <c r="R30" s="21" t="s">
        <v>767</v>
      </c>
      <c r="S30" s="20"/>
      <c r="T30" s="20"/>
      <c r="U30" s="20"/>
      <c r="V30" s="20"/>
      <c r="W30" s="20"/>
    </row>
    <row r="31" spans="1:23" ht="31.5" x14ac:dyDescent="0.25">
      <c r="A31" s="20">
        <v>30</v>
      </c>
      <c r="B31" s="22" t="s">
        <v>872</v>
      </c>
      <c r="C31" s="20" t="s">
        <v>30</v>
      </c>
      <c r="D31" s="22" t="s">
        <v>872</v>
      </c>
      <c r="E31" s="20">
        <v>29</v>
      </c>
      <c r="F31" s="20" t="s">
        <v>25</v>
      </c>
      <c r="G31" s="22" t="s">
        <v>872</v>
      </c>
      <c r="H31" s="20" t="s">
        <v>27</v>
      </c>
      <c r="I31" s="20" t="s">
        <v>27</v>
      </c>
      <c r="J31" s="22" t="s">
        <v>872</v>
      </c>
      <c r="K31" s="22" t="s">
        <v>872</v>
      </c>
      <c r="L31" s="15" t="s">
        <v>701</v>
      </c>
      <c r="M31" s="20" t="s">
        <v>151</v>
      </c>
      <c r="N31" s="15" t="s">
        <v>743</v>
      </c>
      <c r="O31" s="14" t="s">
        <v>708</v>
      </c>
      <c r="P31" s="20" t="s">
        <v>858</v>
      </c>
      <c r="Q31" s="20" t="s">
        <v>693</v>
      </c>
      <c r="R31" s="21" t="s">
        <v>769</v>
      </c>
      <c r="S31" s="20"/>
      <c r="T31" s="20"/>
      <c r="U31" s="20"/>
      <c r="V31" s="20"/>
      <c r="W31" s="20"/>
    </row>
    <row r="32" spans="1:23" ht="45" x14ac:dyDescent="0.25">
      <c r="A32" s="20">
        <v>31</v>
      </c>
      <c r="B32" s="22" t="s">
        <v>872</v>
      </c>
      <c r="C32" s="20" t="s">
        <v>30</v>
      </c>
      <c r="D32" s="22" t="s">
        <v>872</v>
      </c>
      <c r="E32" s="20">
        <v>34</v>
      </c>
      <c r="F32" s="20" t="s">
        <v>25</v>
      </c>
      <c r="G32" s="22" t="s">
        <v>872</v>
      </c>
      <c r="H32" s="20" t="s">
        <v>27</v>
      </c>
      <c r="I32" s="20" t="s">
        <v>27</v>
      </c>
      <c r="J32" s="22" t="s">
        <v>872</v>
      </c>
      <c r="K32" s="22" t="s">
        <v>872</v>
      </c>
      <c r="L32" s="14" t="s">
        <v>710</v>
      </c>
      <c r="M32" s="20" t="s">
        <v>151</v>
      </c>
      <c r="N32" s="15" t="s">
        <v>703</v>
      </c>
      <c r="O32" s="14" t="s">
        <v>708</v>
      </c>
      <c r="P32" s="20" t="s">
        <v>858</v>
      </c>
      <c r="Q32" s="20" t="s">
        <v>762</v>
      </c>
      <c r="R32" s="21" t="s">
        <v>770</v>
      </c>
      <c r="S32" s="20"/>
      <c r="T32" s="20"/>
      <c r="U32" s="20"/>
      <c r="V32" s="20"/>
      <c r="W32" s="20"/>
    </row>
    <row r="33" spans="1:23" ht="31.5" x14ac:dyDescent="0.25">
      <c r="A33" s="20">
        <v>32</v>
      </c>
      <c r="B33" s="22" t="s">
        <v>872</v>
      </c>
      <c r="C33" s="20" t="s">
        <v>24</v>
      </c>
      <c r="D33" s="22" t="s">
        <v>872</v>
      </c>
      <c r="E33" s="20">
        <v>73</v>
      </c>
      <c r="F33" s="20" t="s">
        <v>609</v>
      </c>
      <c r="G33" s="22" t="s">
        <v>872</v>
      </c>
      <c r="H33" s="20" t="s">
        <v>27</v>
      </c>
      <c r="I33" s="20" t="s">
        <v>27</v>
      </c>
      <c r="J33" s="22" t="s">
        <v>872</v>
      </c>
      <c r="K33" s="22" t="s">
        <v>872</v>
      </c>
      <c r="L33" s="14" t="s">
        <v>724</v>
      </c>
      <c r="M33" s="12" t="s">
        <v>702</v>
      </c>
      <c r="N33" s="15" t="s">
        <v>743</v>
      </c>
      <c r="O33" s="14" t="s">
        <v>708</v>
      </c>
      <c r="P33" s="20" t="s">
        <v>858</v>
      </c>
      <c r="Q33" s="20" t="s">
        <v>762</v>
      </c>
      <c r="R33" s="21" t="s">
        <v>771</v>
      </c>
      <c r="S33" s="20"/>
      <c r="T33" s="20"/>
      <c r="U33" s="20"/>
      <c r="V33" s="20"/>
      <c r="W33" s="20"/>
    </row>
    <row r="34" spans="1:23" ht="45" x14ac:dyDescent="0.25">
      <c r="A34" s="20">
        <v>33</v>
      </c>
      <c r="B34" s="22" t="s">
        <v>872</v>
      </c>
      <c r="C34" s="20" t="s">
        <v>24</v>
      </c>
      <c r="D34" s="22" t="s">
        <v>872</v>
      </c>
      <c r="E34" s="20">
        <v>62</v>
      </c>
      <c r="F34" s="20" t="s">
        <v>609</v>
      </c>
      <c r="G34" s="22" t="s">
        <v>872</v>
      </c>
      <c r="H34" s="20" t="s">
        <v>27</v>
      </c>
      <c r="I34" s="20" t="s">
        <v>27</v>
      </c>
      <c r="J34" s="22" t="s">
        <v>872</v>
      </c>
      <c r="K34" s="22" t="s">
        <v>872</v>
      </c>
      <c r="L34" s="14" t="s">
        <v>718</v>
      </c>
      <c r="M34" s="20" t="s">
        <v>183</v>
      </c>
      <c r="N34" s="15" t="s">
        <v>703</v>
      </c>
      <c r="O34" s="14" t="s">
        <v>708</v>
      </c>
      <c r="P34" s="20" t="s">
        <v>858</v>
      </c>
      <c r="Q34" s="20" t="s">
        <v>676</v>
      </c>
      <c r="R34" s="21" t="s">
        <v>772</v>
      </c>
      <c r="S34" s="20"/>
      <c r="T34" s="20"/>
      <c r="U34" s="20"/>
      <c r="V34" s="20"/>
      <c r="W34" s="20"/>
    </row>
    <row r="35" spans="1:23" ht="45" x14ac:dyDescent="0.25">
      <c r="A35" s="20">
        <v>34</v>
      </c>
      <c r="B35" s="22" t="s">
        <v>872</v>
      </c>
      <c r="C35" s="20" t="s">
        <v>30</v>
      </c>
      <c r="D35" s="22" t="s">
        <v>872</v>
      </c>
      <c r="E35" s="20">
        <v>76</v>
      </c>
      <c r="F35" s="20" t="s">
        <v>25</v>
      </c>
      <c r="G35" s="22" t="s">
        <v>872</v>
      </c>
      <c r="H35" s="20" t="s">
        <v>27</v>
      </c>
      <c r="I35" s="20" t="s">
        <v>27</v>
      </c>
      <c r="J35" s="22" t="s">
        <v>872</v>
      </c>
      <c r="K35" s="22" t="s">
        <v>872</v>
      </c>
      <c r="L35" s="14" t="s">
        <v>706</v>
      </c>
      <c r="M35" s="12" t="s">
        <v>702</v>
      </c>
      <c r="N35" s="15" t="s">
        <v>703</v>
      </c>
      <c r="O35" s="14" t="s">
        <v>708</v>
      </c>
      <c r="P35" s="20" t="s">
        <v>858</v>
      </c>
      <c r="Q35" s="20" t="s">
        <v>758</v>
      </c>
      <c r="R35" s="21" t="s">
        <v>773</v>
      </c>
      <c r="S35" s="20"/>
      <c r="T35" s="20"/>
      <c r="U35" s="20"/>
      <c r="V35" s="20"/>
      <c r="W35" s="20"/>
    </row>
    <row r="36" spans="1:23" ht="45" x14ac:dyDescent="0.25">
      <c r="A36" s="20">
        <v>35</v>
      </c>
      <c r="B36" s="22" t="s">
        <v>872</v>
      </c>
      <c r="C36" s="20" t="s">
        <v>30</v>
      </c>
      <c r="D36" s="22" t="s">
        <v>872</v>
      </c>
      <c r="E36" s="20">
        <v>63</v>
      </c>
      <c r="F36" s="20" t="s">
        <v>25</v>
      </c>
      <c r="G36" s="22" t="s">
        <v>872</v>
      </c>
      <c r="H36" s="20" t="s">
        <v>27</v>
      </c>
      <c r="I36" s="20" t="s">
        <v>27</v>
      </c>
      <c r="J36" s="22" t="s">
        <v>872</v>
      </c>
      <c r="K36" s="22" t="s">
        <v>872</v>
      </c>
      <c r="L36" s="14" t="s">
        <v>706</v>
      </c>
      <c r="M36" s="12" t="s">
        <v>702</v>
      </c>
      <c r="N36" s="15" t="s">
        <v>703</v>
      </c>
      <c r="O36" s="14" t="s">
        <v>708</v>
      </c>
      <c r="P36" s="20" t="s">
        <v>858</v>
      </c>
      <c r="Q36" s="20" t="s">
        <v>768</v>
      </c>
      <c r="R36" s="21" t="s">
        <v>774</v>
      </c>
      <c r="S36" s="20"/>
      <c r="T36" s="20"/>
      <c r="U36" s="20"/>
      <c r="V36" s="20"/>
      <c r="W36" s="20"/>
    </row>
    <row r="37" spans="1:23" ht="45" x14ac:dyDescent="0.25">
      <c r="A37" s="20">
        <v>36</v>
      </c>
      <c r="B37" s="22" t="s">
        <v>872</v>
      </c>
      <c r="C37" s="20" t="s">
        <v>24</v>
      </c>
      <c r="D37" s="22" t="s">
        <v>872</v>
      </c>
      <c r="E37" s="20">
        <v>76</v>
      </c>
      <c r="F37" s="20" t="s">
        <v>609</v>
      </c>
      <c r="G37" s="22" t="s">
        <v>872</v>
      </c>
      <c r="H37" s="20" t="s">
        <v>27</v>
      </c>
      <c r="I37" s="20" t="s">
        <v>739</v>
      </c>
      <c r="J37" s="22" t="s">
        <v>872</v>
      </c>
      <c r="K37" s="22" t="s">
        <v>872</v>
      </c>
      <c r="L37" s="14" t="s">
        <v>720</v>
      </c>
      <c r="M37" s="12" t="s">
        <v>702</v>
      </c>
      <c r="N37" s="15" t="s">
        <v>703</v>
      </c>
      <c r="O37" s="14" t="s">
        <v>708</v>
      </c>
      <c r="P37" s="20" t="s">
        <v>858</v>
      </c>
      <c r="Q37" s="20" t="s">
        <v>758</v>
      </c>
      <c r="R37" s="21" t="s">
        <v>775</v>
      </c>
      <c r="S37" s="20"/>
      <c r="T37" s="20"/>
      <c r="U37" s="20"/>
      <c r="V37" s="20"/>
      <c r="W37" s="20"/>
    </row>
    <row r="38" spans="1:23" ht="45" x14ac:dyDescent="0.25">
      <c r="A38" s="20">
        <v>37</v>
      </c>
      <c r="B38" s="22" t="s">
        <v>872</v>
      </c>
      <c r="C38" s="20" t="s">
        <v>30</v>
      </c>
      <c r="D38" s="22" t="s">
        <v>872</v>
      </c>
      <c r="E38" s="20">
        <v>72</v>
      </c>
      <c r="F38" s="20" t="s">
        <v>25</v>
      </c>
      <c r="G38" s="22" t="s">
        <v>872</v>
      </c>
      <c r="H38" s="20" t="s">
        <v>27</v>
      </c>
      <c r="I38" s="20" t="s">
        <v>27</v>
      </c>
      <c r="J38" s="22" t="s">
        <v>872</v>
      </c>
      <c r="K38" s="22" t="s">
        <v>872</v>
      </c>
      <c r="L38" s="14" t="s">
        <v>720</v>
      </c>
      <c r="M38" s="12" t="s">
        <v>702</v>
      </c>
      <c r="N38" s="15" t="s">
        <v>703</v>
      </c>
      <c r="O38" s="14" t="s">
        <v>708</v>
      </c>
      <c r="P38" s="20" t="s">
        <v>858</v>
      </c>
      <c r="Q38" s="20" t="s">
        <v>758</v>
      </c>
      <c r="R38" s="21" t="s">
        <v>775</v>
      </c>
      <c r="S38" s="20"/>
      <c r="T38" s="20"/>
      <c r="U38" s="20"/>
      <c r="V38" s="20"/>
      <c r="W38" s="20"/>
    </row>
    <row r="39" spans="1:23" ht="47.25" x14ac:dyDescent="0.25">
      <c r="A39" s="20">
        <v>38</v>
      </c>
      <c r="B39" s="22" t="s">
        <v>872</v>
      </c>
      <c r="C39" s="20" t="s">
        <v>30</v>
      </c>
      <c r="D39" s="22" t="s">
        <v>872</v>
      </c>
      <c r="E39" s="20">
        <v>43</v>
      </c>
      <c r="F39" s="20" t="s">
        <v>25</v>
      </c>
      <c r="G39" s="22" t="s">
        <v>872</v>
      </c>
      <c r="H39" s="20" t="s">
        <v>27</v>
      </c>
      <c r="I39" s="20" t="s">
        <v>27</v>
      </c>
      <c r="J39" s="22" t="s">
        <v>872</v>
      </c>
      <c r="K39" s="22" t="s">
        <v>872</v>
      </c>
      <c r="L39" s="14" t="s">
        <v>720</v>
      </c>
      <c r="M39" s="20" t="s">
        <v>151</v>
      </c>
      <c r="N39" s="15" t="s">
        <v>703</v>
      </c>
      <c r="O39" s="14" t="s">
        <v>708</v>
      </c>
      <c r="P39" s="20" t="s">
        <v>858</v>
      </c>
      <c r="Q39" s="20" t="s">
        <v>762</v>
      </c>
      <c r="R39" s="21" t="s">
        <v>776</v>
      </c>
      <c r="S39" s="20"/>
      <c r="T39" s="20"/>
      <c r="U39" s="20"/>
      <c r="V39" s="20"/>
      <c r="W39" s="20"/>
    </row>
    <row r="40" spans="1:23" ht="30" x14ac:dyDescent="0.25">
      <c r="A40" s="20">
        <v>39</v>
      </c>
      <c r="B40" s="22" t="s">
        <v>872</v>
      </c>
      <c r="C40" s="20" t="s">
        <v>30</v>
      </c>
      <c r="D40" s="22" t="s">
        <v>872</v>
      </c>
      <c r="E40" s="20">
        <v>32</v>
      </c>
      <c r="F40" s="20" t="s">
        <v>25</v>
      </c>
      <c r="G40" s="22" t="s">
        <v>872</v>
      </c>
      <c r="H40" s="20" t="s">
        <v>27</v>
      </c>
      <c r="I40" s="20" t="s">
        <v>700</v>
      </c>
      <c r="J40" s="22" t="s">
        <v>872</v>
      </c>
      <c r="K40" s="22" t="s">
        <v>872</v>
      </c>
      <c r="L40" s="14" t="s">
        <v>710</v>
      </c>
      <c r="M40" s="12" t="s">
        <v>702</v>
      </c>
      <c r="N40" s="15" t="s">
        <v>713</v>
      </c>
      <c r="O40" s="14" t="s">
        <v>714</v>
      </c>
      <c r="P40" s="20" t="s">
        <v>858</v>
      </c>
      <c r="Q40" s="20" t="s">
        <v>778</v>
      </c>
      <c r="R40" s="21" t="s">
        <v>777</v>
      </c>
      <c r="S40" s="20"/>
      <c r="T40" s="20"/>
      <c r="U40" s="20"/>
      <c r="V40" s="20"/>
      <c r="W40" s="20"/>
    </row>
    <row r="41" spans="1:23" ht="45" x14ac:dyDescent="0.25">
      <c r="A41" s="20">
        <v>40</v>
      </c>
      <c r="B41" s="22" t="s">
        <v>872</v>
      </c>
      <c r="C41" s="20" t="s">
        <v>30</v>
      </c>
      <c r="D41" s="22" t="s">
        <v>872</v>
      </c>
      <c r="E41" s="20">
        <v>40</v>
      </c>
      <c r="F41" s="20" t="s">
        <v>25</v>
      </c>
      <c r="G41" s="22" t="s">
        <v>872</v>
      </c>
      <c r="H41" s="20" t="s">
        <v>27</v>
      </c>
      <c r="I41" s="20" t="s">
        <v>700</v>
      </c>
      <c r="J41" s="22" t="s">
        <v>872</v>
      </c>
      <c r="K41" s="22" t="s">
        <v>872</v>
      </c>
      <c r="L41" s="14" t="s">
        <v>725</v>
      </c>
      <c r="M41" s="12" t="s">
        <v>702</v>
      </c>
      <c r="N41" s="15" t="s">
        <v>703</v>
      </c>
      <c r="O41" s="14" t="s">
        <v>708</v>
      </c>
      <c r="P41" s="20" t="s">
        <v>858</v>
      </c>
      <c r="Q41" s="20" t="s">
        <v>780</v>
      </c>
      <c r="R41" s="21" t="s">
        <v>779</v>
      </c>
      <c r="S41" s="20"/>
      <c r="T41" s="20"/>
      <c r="U41" s="20"/>
      <c r="V41" s="20"/>
      <c r="W41" s="20"/>
    </row>
    <row r="42" spans="1:23" ht="45" x14ac:dyDescent="0.25">
      <c r="A42" s="20">
        <v>41</v>
      </c>
      <c r="B42" s="22" t="s">
        <v>872</v>
      </c>
      <c r="C42" s="20" t="s">
        <v>30</v>
      </c>
      <c r="D42" s="22" t="s">
        <v>872</v>
      </c>
      <c r="E42" s="20">
        <v>42</v>
      </c>
      <c r="F42" s="20" t="s">
        <v>25</v>
      </c>
      <c r="G42" s="22" t="s">
        <v>872</v>
      </c>
      <c r="H42" s="20" t="s">
        <v>27</v>
      </c>
      <c r="I42" s="20" t="s">
        <v>27</v>
      </c>
      <c r="J42" s="22" t="s">
        <v>872</v>
      </c>
      <c r="K42" s="22" t="s">
        <v>872</v>
      </c>
      <c r="L42" s="14" t="s">
        <v>860</v>
      </c>
      <c r="M42" s="20" t="s">
        <v>707</v>
      </c>
      <c r="N42" s="15" t="s">
        <v>703</v>
      </c>
      <c r="O42" s="14" t="s">
        <v>708</v>
      </c>
      <c r="P42" s="20" t="s">
        <v>858</v>
      </c>
      <c r="Q42" s="20" t="s">
        <v>688</v>
      </c>
      <c r="R42" s="21" t="s">
        <v>781</v>
      </c>
      <c r="S42" s="20"/>
      <c r="T42" s="20"/>
      <c r="U42" s="20"/>
      <c r="V42" s="20"/>
      <c r="W42" s="20"/>
    </row>
    <row r="43" spans="1:23" ht="45" x14ac:dyDescent="0.25">
      <c r="A43" s="20">
        <v>42</v>
      </c>
      <c r="B43" s="22" t="s">
        <v>872</v>
      </c>
      <c r="C43" s="20" t="s">
        <v>30</v>
      </c>
      <c r="D43" s="22" t="s">
        <v>872</v>
      </c>
      <c r="E43" s="20">
        <v>85</v>
      </c>
      <c r="F43" s="20" t="s">
        <v>25</v>
      </c>
      <c r="G43" s="22" t="s">
        <v>872</v>
      </c>
      <c r="H43" s="20" t="s">
        <v>27</v>
      </c>
      <c r="I43" s="20" t="s">
        <v>27</v>
      </c>
      <c r="J43" s="22" t="s">
        <v>872</v>
      </c>
      <c r="K43" s="22" t="s">
        <v>872</v>
      </c>
      <c r="L43" s="14" t="s">
        <v>860</v>
      </c>
      <c r="M43" s="12" t="s">
        <v>702</v>
      </c>
      <c r="N43" s="15" t="s">
        <v>703</v>
      </c>
      <c r="O43" s="14" t="s">
        <v>708</v>
      </c>
      <c r="P43" s="20" t="s">
        <v>858</v>
      </c>
      <c r="Q43" s="20" t="s">
        <v>541</v>
      </c>
      <c r="R43" s="21" t="s">
        <v>782</v>
      </c>
      <c r="S43" s="20"/>
      <c r="T43" s="20"/>
      <c r="U43" s="20"/>
      <c r="V43" s="20"/>
      <c r="W43" s="20"/>
    </row>
    <row r="44" spans="1:23" ht="45" x14ac:dyDescent="0.25">
      <c r="A44" s="20">
        <v>43</v>
      </c>
      <c r="B44" s="22" t="s">
        <v>872</v>
      </c>
      <c r="C44" s="20" t="s">
        <v>30</v>
      </c>
      <c r="D44" s="22" t="s">
        <v>872</v>
      </c>
      <c r="E44" s="20">
        <v>48</v>
      </c>
      <c r="F44" s="20" t="s">
        <v>25</v>
      </c>
      <c r="G44" s="22" t="s">
        <v>872</v>
      </c>
      <c r="H44" s="20" t="s">
        <v>27</v>
      </c>
      <c r="I44" s="20" t="s">
        <v>864</v>
      </c>
      <c r="J44" s="22" t="s">
        <v>872</v>
      </c>
      <c r="K44" s="22" t="s">
        <v>872</v>
      </c>
      <c r="L44" s="14" t="s">
        <v>860</v>
      </c>
      <c r="M44" s="12" t="s">
        <v>702</v>
      </c>
      <c r="N44" s="15" t="s">
        <v>703</v>
      </c>
      <c r="O44" s="14" t="s">
        <v>708</v>
      </c>
      <c r="P44" s="20" t="s">
        <v>858</v>
      </c>
      <c r="Q44" s="20" t="s">
        <v>765</v>
      </c>
      <c r="R44" s="21" t="s">
        <v>783</v>
      </c>
      <c r="S44" s="20"/>
      <c r="T44" s="20"/>
      <c r="U44" s="20"/>
      <c r="V44" s="20"/>
      <c r="W44" s="20"/>
    </row>
    <row r="45" spans="1:23" ht="31.5" x14ac:dyDescent="0.25">
      <c r="A45" s="20">
        <v>44</v>
      </c>
      <c r="B45" s="22" t="s">
        <v>872</v>
      </c>
      <c r="C45" s="20" t="s">
        <v>30</v>
      </c>
      <c r="D45" s="22" t="s">
        <v>872</v>
      </c>
      <c r="E45" s="20">
        <v>36</v>
      </c>
      <c r="F45" s="20" t="s">
        <v>25</v>
      </c>
      <c r="G45" s="22" t="s">
        <v>872</v>
      </c>
      <c r="H45" s="20" t="s">
        <v>27</v>
      </c>
      <c r="I45" s="20" t="s">
        <v>27</v>
      </c>
      <c r="J45" s="22" t="s">
        <v>872</v>
      </c>
      <c r="K45" s="22" t="s">
        <v>872</v>
      </c>
      <c r="L45" s="14" t="s">
        <v>706</v>
      </c>
      <c r="M45" s="20" t="s">
        <v>183</v>
      </c>
      <c r="N45" s="15" t="s">
        <v>743</v>
      </c>
      <c r="O45" s="14" t="s">
        <v>708</v>
      </c>
      <c r="P45" s="20" t="s">
        <v>858</v>
      </c>
      <c r="Q45" s="20" t="s">
        <v>671</v>
      </c>
      <c r="R45" s="21" t="s">
        <v>784</v>
      </c>
      <c r="S45" s="20"/>
      <c r="T45" s="20"/>
      <c r="U45" s="20"/>
      <c r="V45" s="20"/>
      <c r="W45" s="20"/>
    </row>
    <row r="46" spans="1:23" ht="45" x14ac:dyDescent="0.25">
      <c r="A46" s="20">
        <v>45</v>
      </c>
      <c r="B46" s="22" t="s">
        <v>872</v>
      </c>
      <c r="C46" s="20" t="s">
        <v>24</v>
      </c>
      <c r="D46" s="22" t="s">
        <v>872</v>
      </c>
      <c r="E46" s="20">
        <v>54</v>
      </c>
      <c r="F46" s="20" t="s">
        <v>609</v>
      </c>
      <c r="G46" s="22" t="s">
        <v>872</v>
      </c>
      <c r="H46" s="20" t="s">
        <v>27</v>
      </c>
      <c r="I46" s="20" t="s">
        <v>27</v>
      </c>
      <c r="J46" s="22" t="s">
        <v>872</v>
      </c>
      <c r="K46" s="22" t="s">
        <v>872</v>
      </c>
      <c r="L46" s="14" t="s">
        <v>706</v>
      </c>
      <c r="M46" s="20" t="s">
        <v>151</v>
      </c>
      <c r="N46" s="15" t="s">
        <v>703</v>
      </c>
      <c r="O46" s="14" t="s">
        <v>708</v>
      </c>
      <c r="P46" s="20" t="s">
        <v>858</v>
      </c>
      <c r="Q46" s="20" t="s">
        <v>780</v>
      </c>
      <c r="R46" s="21" t="s">
        <v>785</v>
      </c>
      <c r="S46" s="20"/>
      <c r="T46" s="20"/>
      <c r="U46" s="20"/>
      <c r="V46" s="20"/>
      <c r="W46" s="20"/>
    </row>
    <row r="47" spans="1:23" ht="45" x14ac:dyDescent="0.25">
      <c r="A47" s="20">
        <v>46</v>
      </c>
      <c r="B47" s="22" t="s">
        <v>872</v>
      </c>
      <c r="C47" s="20" t="s">
        <v>30</v>
      </c>
      <c r="D47" s="22" t="s">
        <v>872</v>
      </c>
      <c r="E47" s="20">
        <v>47</v>
      </c>
      <c r="F47" s="20" t="s">
        <v>25</v>
      </c>
      <c r="G47" s="22" t="s">
        <v>872</v>
      </c>
      <c r="H47" s="20" t="s">
        <v>27</v>
      </c>
      <c r="I47" s="20" t="s">
        <v>27</v>
      </c>
      <c r="J47" s="22" t="s">
        <v>872</v>
      </c>
      <c r="K47" s="22" t="s">
        <v>872</v>
      </c>
      <c r="L47" s="14" t="s">
        <v>706</v>
      </c>
      <c r="M47" s="20" t="s">
        <v>183</v>
      </c>
      <c r="N47" s="15" t="s">
        <v>703</v>
      </c>
      <c r="O47" s="14" t="s">
        <v>708</v>
      </c>
      <c r="P47" s="20" t="s">
        <v>858</v>
      </c>
      <c r="Q47" s="20" t="s">
        <v>754</v>
      </c>
      <c r="R47" s="21" t="s">
        <v>786</v>
      </c>
      <c r="S47" s="20"/>
      <c r="T47" s="20"/>
      <c r="U47" s="20"/>
      <c r="V47" s="20"/>
      <c r="W47" s="20"/>
    </row>
    <row r="48" spans="1:23" ht="45" x14ac:dyDescent="0.25">
      <c r="A48" s="20">
        <v>47</v>
      </c>
      <c r="B48" s="22" t="s">
        <v>872</v>
      </c>
      <c r="C48" s="20" t="s">
        <v>30</v>
      </c>
      <c r="D48" s="22" t="s">
        <v>872</v>
      </c>
      <c r="E48" s="20">
        <v>49</v>
      </c>
      <c r="F48" s="20" t="s">
        <v>25</v>
      </c>
      <c r="G48" s="22" t="s">
        <v>872</v>
      </c>
      <c r="H48" s="20" t="s">
        <v>27</v>
      </c>
      <c r="I48" s="20" t="s">
        <v>700</v>
      </c>
      <c r="J48" s="22" t="s">
        <v>872</v>
      </c>
      <c r="K48" s="22" t="s">
        <v>872</v>
      </c>
      <c r="L48" s="14" t="s">
        <v>706</v>
      </c>
      <c r="M48" s="12" t="s">
        <v>702</v>
      </c>
      <c r="N48" s="15" t="s">
        <v>703</v>
      </c>
      <c r="O48" s="14" t="s">
        <v>708</v>
      </c>
      <c r="P48" s="20" t="s">
        <v>858</v>
      </c>
      <c r="Q48" s="20" t="s">
        <v>750</v>
      </c>
      <c r="R48" s="21" t="s">
        <v>787</v>
      </c>
      <c r="S48" s="20"/>
      <c r="T48" s="20"/>
      <c r="U48" s="20"/>
      <c r="V48" s="20"/>
      <c r="W48" s="20"/>
    </row>
    <row r="49" spans="1:23" ht="45" x14ac:dyDescent="0.25">
      <c r="A49" s="20">
        <v>48</v>
      </c>
      <c r="B49" s="22" t="s">
        <v>872</v>
      </c>
      <c r="C49" s="20" t="s">
        <v>30</v>
      </c>
      <c r="D49" s="22" t="s">
        <v>872</v>
      </c>
      <c r="E49" s="20">
        <v>63</v>
      </c>
      <c r="F49" s="20" t="s">
        <v>609</v>
      </c>
      <c r="G49" s="22" t="s">
        <v>872</v>
      </c>
      <c r="H49" s="20" t="s">
        <v>27</v>
      </c>
      <c r="I49" s="20" t="s">
        <v>27</v>
      </c>
      <c r="J49" s="22" t="s">
        <v>872</v>
      </c>
      <c r="K49" s="22" t="s">
        <v>872</v>
      </c>
      <c r="L49" s="14" t="s">
        <v>706</v>
      </c>
      <c r="M49" s="20" t="s">
        <v>865</v>
      </c>
      <c r="N49" s="15" t="s">
        <v>703</v>
      </c>
      <c r="O49" s="14" t="s">
        <v>708</v>
      </c>
      <c r="P49" s="20" t="s">
        <v>858</v>
      </c>
      <c r="Q49" s="20" t="s">
        <v>750</v>
      </c>
      <c r="R49" s="21" t="s">
        <v>788</v>
      </c>
      <c r="S49" s="20"/>
      <c r="T49" s="20"/>
      <c r="U49" s="20"/>
      <c r="V49" s="20"/>
      <c r="W49" s="20"/>
    </row>
    <row r="50" spans="1:23" ht="45" x14ac:dyDescent="0.25">
      <c r="A50" s="20">
        <v>49</v>
      </c>
      <c r="B50" s="22" t="s">
        <v>872</v>
      </c>
      <c r="C50" s="20" t="s">
        <v>30</v>
      </c>
      <c r="D50" s="22" t="s">
        <v>872</v>
      </c>
      <c r="E50" s="20">
        <v>42</v>
      </c>
      <c r="F50" s="20" t="s">
        <v>25</v>
      </c>
      <c r="G50" s="22" t="s">
        <v>872</v>
      </c>
      <c r="H50" s="20" t="s">
        <v>27</v>
      </c>
      <c r="I50" s="20" t="s">
        <v>27</v>
      </c>
      <c r="J50" s="22" t="s">
        <v>872</v>
      </c>
      <c r="K50" s="22" t="s">
        <v>872</v>
      </c>
      <c r="L50" s="14" t="s">
        <v>719</v>
      </c>
      <c r="M50" s="20" t="s">
        <v>151</v>
      </c>
      <c r="N50" s="15" t="s">
        <v>703</v>
      </c>
      <c r="O50" s="14" t="s">
        <v>714</v>
      </c>
      <c r="P50" s="20" t="s">
        <v>858</v>
      </c>
      <c r="Q50" s="20" t="s">
        <v>699</v>
      </c>
      <c r="R50" s="21" t="s">
        <v>789</v>
      </c>
      <c r="S50" s="20"/>
      <c r="T50" s="20"/>
      <c r="U50" s="20"/>
      <c r="V50" s="20"/>
      <c r="W50" s="20"/>
    </row>
    <row r="51" spans="1:23" ht="45" x14ac:dyDescent="0.25">
      <c r="A51" s="20">
        <v>50</v>
      </c>
      <c r="B51" s="22" t="s">
        <v>872</v>
      </c>
      <c r="C51" s="20" t="s">
        <v>30</v>
      </c>
      <c r="D51" s="22" t="s">
        <v>872</v>
      </c>
      <c r="E51" s="20">
        <v>65</v>
      </c>
      <c r="F51" s="20" t="s">
        <v>25</v>
      </c>
      <c r="G51" s="22" t="s">
        <v>872</v>
      </c>
      <c r="H51" s="20" t="s">
        <v>27</v>
      </c>
      <c r="I51" s="20" t="s">
        <v>739</v>
      </c>
      <c r="J51" s="22" t="s">
        <v>872</v>
      </c>
      <c r="K51" s="22" t="s">
        <v>872</v>
      </c>
      <c r="L51" s="14" t="s">
        <v>717</v>
      </c>
      <c r="M51" s="12" t="s">
        <v>702</v>
      </c>
      <c r="N51" s="15" t="s">
        <v>703</v>
      </c>
      <c r="O51" s="14" t="s">
        <v>708</v>
      </c>
      <c r="P51" s="20" t="s">
        <v>858</v>
      </c>
      <c r="Q51" s="20" t="s">
        <v>778</v>
      </c>
      <c r="R51" s="21" t="s">
        <v>790</v>
      </c>
      <c r="S51" s="20"/>
      <c r="T51" s="20"/>
      <c r="U51" s="20"/>
      <c r="V51" s="20"/>
      <c r="W51" s="20"/>
    </row>
    <row r="52" spans="1:23" ht="45" x14ac:dyDescent="0.25">
      <c r="A52" s="20">
        <v>51</v>
      </c>
      <c r="B52" s="22" t="s">
        <v>872</v>
      </c>
      <c r="C52" s="20" t="s">
        <v>30</v>
      </c>
      <c r="D52" s="22" t="s">
        <v>872</v>
      </c>
      <c r="E52" s="20">
        <v>72</v>
      </c>
      <c r="F52" s="20" t="s">
        <v>25</v>
      </c>
      <c r="G52" s="22" t="s">
        <v>872</v>
      </c>
      <c r="H52" s="20" t="s">
        <v>27</v>
      </c>
      <c r="I52" s="20" t="s">
        <v>27</v>
      </c>
      <c r="J52" s="22" t="s">
        <v>872</v>
      </c>
      <c r="K52" s="22" t="s">
        <v>872</v>
      </c>
      <c r="L52" s="14" t="s">
        <v>862</v>
      </c>
      <c r="M52" s="12" t="s">
        <v>702</v>
      </c>
      <c r="N52" s="15" t="s">
        <v>703</v>
      </c>
      <c r="O52" s="14" t="s">
        <v>708</v>
      </c>
      <c r="P52" s="20" t="s">
        <v>858</v>
      </c>
      <c r="Q52" s="20" t="s">
        <v>732</v>
      </c>
      <c r="R52" s="21" t="s">
        <v>791</v>
      </c>
      <c r="S52" s="20"/>
      <c r="T52" s="20"/>
      <c r="U52" s="20"/>
      <c r="V52" s="20"/>
      <c r="W52" s="20"/>
    </row>
    <row r="53" spans="1:23" ht="30" x14ac:dyDescent="0.25">
      <c r="A53" s="20">
        <v>52</v>
      </c>
      <c r="B53" s="22" t="s">
        <v>872</v>
      </c>
      <c r="C53" s="20" t="s">
        <v>30</v>
      </c>
      <c r="D53" s="22" t="s">
        <v>872</v>
      </c>
      <c r="E53" s="20">
        <v>39</v>
      </c>
      <c r="F53" s="20" t="s">
        <v>25</v>
      </c>
      <c r="G53" s="22" t="s">
        <v>872</v>
      </c>
      <c r="H53" s="20" t="s">
        <v>27</v>
      </c>
      <c r="I53" s="20" t="s">
        <v>27</v>
      </c>
      <c r="J53" s="22" t="s">
        <v>872</v>
      </c>
      <c r="K53" s="22" t="s">
        <v>872</v>
      </c>
      <c r="L53" s="14" t="s">
        <v>716</v>
      </c>
      <c r="M53" s="12" t="s">
        <v>702</v>
      </c>
      <c r="N53" s="15" t="s">
        <v>794</v>
      </c>
      <c r="O53" s="14" t="s">
        <v>708</v>
      </c>
      <c r="P53" s="20" t="s">
        <v>858</v>
      </c>
      <c r="Q53" s="20" t="s">
        <v>793</v>
      </c>
      <c r="R53" s="21" t="s">
        <v>792</v>
      </c>
      <c r="S53" s="20"/>
      <c r="T53" s="20"/>
      <c r="U53" s="20"/>
      <c r="V53" s="20"/>
      <c r="W53" s="20"/>
    </row>
    <row r="54" spans="1:23" ht="45" x14ac:dyDescent="0.25">
      <c r="A54" s="20">
        <v>53</v>
      </c>
      <c r="B54" s="22" t="s">
        <v>872</v>
      </c>
      <c r="C54" s="20" t="s">
        <v>30</v>
      </c>
      <c r="D54" s="22" t="s">
        <v>872</v>
      </c>
      <c r="E54" s="20">
        <v>38</v>
      </c>
      <c r="F54" s="20" t="s">
        <v>25</v>
      </c>
      <c r="G54" s="22" t="s">
        <v>872</v>
      </c>
      <c r="H54" s="20" t="s">
        <v>27</v>
      </c>
      <c r="I54" s="20" t="s">
        <v>27</v>
      </c>
      <c r="J54" s="22" t="s">
        <v>872</v>
      </c>
      <c r="K54" s="22" t="s">
        <v>872</v>
      </c>
      <c r="L54" s="14" t="s">
        <v>711</v>
      </c>
      <c r="M54" s="12" t="s">
        <v>702</v>
      </c>
      <c r="N54" s="15" t="s">
        <v>703</v>
      </c>
      <c r="O54" s="14" t="s">
        <v>708</v>
      </c>
      <c r="P54" s="20" t="s">
        <v>858</v>
      </c>
      <c r="Q54" s="20" t="s">
        <v>356</v>
      </c>
      <c r="R54" s="21" t="s">
        <v>795</v>
      </c>
      <c r="S54" s="20"/>
      <c r="T54" s="20"/>
      <c r="U54" s="20"/>
      <c r="V54" s="20"/>
      <c r="W54" s="20"/>
    </row>
    <row r="55" spans="1:23" ht="45" x14ac:dyDescent="0.25">
      <c r="A55" s="20">
        <v>54</v>
      </c>
      <c r="B55" s="22" t="s">
        <v>872</v>
      </c>
      <c r="C55" s="20" t="s">
        <v>30</v>
      </c>
      <c r="D55" s="22" t="s">
        <v>872</v>
      </c>
      <c r="E55" s="20">
        <v>27</v>
      </c>
      <c r="F55" s="20" t="s">
        <v>25</v>
      </c>
      <c r="G55" s="22" t="s">
        <v>872</v>
      </c>
      <c r="H55" s="20" t="s">
        <v>27</v>
      </c>
      <c r="I55" s="20" t="s">
        <v>27</v>
      </c>
      <c r="J55" s="22" t="s">
        <v>872</v>
      </c>
      <c r="K55" s="22" t="s">
        <v>872</v>
      </c>
      <c r="L55" s="14" t="s">
        <v>717</v>
      </c>
      <c r="M55" s="12" t="s">
        <v>702</v>
      </c>
      <c r="N55" s="15" t="s">
        <v>703</v>
      </c>
      <c r="O55" s="14" t="s">
        <v>708</v>
      </c>
      <c r="P55" s="20" t="s">
        <v>858</v>
      </c>
      <c r="Q55" s="20" t="s">
        <v>797</v>
      </c>
      <c r="R55" s="21" t="s">
        <v>796</v>
      </c>
      <c r="S55" s="20"/>
      <c r="T55" s="20"/>
      <c r="U55" s="20"/>
      <c r="V55" s="20"/>
      <c r="W55" s="20"/>
    </row>
    <row r="56" spans="1:23" ht="30" x14ac:dyDescent="0.25">
      <c r="A56" s="20">
        <v>55</v>
      </c>
      <c r="B56" s="22" t="s">
        <v>872</v>
      </c>
      <c r="C56" s="20" t="s">
        <v>24</v>
      </c>
      <c r="D56" s="22" t="s">
        <v>872</v>
      </c>
      <c r="E56" s="20">
        <v>52</v>
      </c>
      <c r="F56" s="20" t="s">
        <v>25</v>
      </c>
      <c r="G56" s="22" t="s">
        <v>872</v>
      </c>
      <c r="H56" s="20" t="s">
        <v>27</v>
      </c>
      <c r="I56" s="20" t="s">
        <v>27</v>
      </c>
      <c r="J56" s="22" t="s">
        <v>872</v>
      </c>
      <c r="K56" s="22" t="s">
        <v>872</v>
      </c>
      <c r="L56" s="14" t="s">
        <v>799</v>
      </c>
      <c r="M56" s="20" t="s">
        <v>183</v>
      </c>
      <c r="N56" s="15" t="s">
        <v>794</v>
      </c>
      <c r="O56" s="14" t="s">
        <v>708</v>
      </c>
      <c r="P56" s="20" t="s">
        <v>858</v>
      </c>
      <c r="Q56" s="20" t="s">
        <v>780</v>
      </c>
      <c r="R56" s="21" t="s">
        <v>798</v>
      </c>
      <c r="S56" s="20"/>
      <c r="T56" s="20"/>
      <c r="U56" s="20"/>
      <c r="V56" s="20"/>
      <c r="W56" s="20"/>
    </row>
    <row r="57" spans="1:23" ht="45" x14ac:dyDescent="0.25">
      <c r="A57" s="20">
        <v>56</v>
      </c>
      <c r="B57" s="22" t="s">
        <v>872</v>
      </c>
      <c r="C57" s="20" t="s">
        <v>24</v>
      </c>
      <c r="D57" s="22" t="s">
        <v>872</v>
      </c>
      <c r="E57" s="20">
        <v>65</v>
      </c>
      <c r="F57" s="20" t="s">
        <v>609</v>
      </c>
      <c r="G57" s="22" t="s">
        <v>872</v>
      </c>
      <c r="H57" s="20" t="s">
        <v>27</v>
      </c>
      <c r="I57" s="20" t="s">
        <v>739</v>
      </c>
      <c r="J57" s="22" t="s">
        <v>872</v>
      </c>
      <c r="K57" s="22" t="s">
        <v>872</v>
      </c>
      <c r="L57" s="14" t="s">
        <v>706</v>
      </c>
      <c r="M57" s="20" t="s">
        <v>183</v>
      </c>
      <c r="N57" s="15" t="s">
        <v>703</v>
      </c>
      <c r="O57" s="14" t="s">
        <v>708</v>
      </c>
      <c r="P57" s="20" t="s">
        <v>858</v>
      </c>
      <c r="Q57" s="20" t="s">
        <v>754</v>
      </c>
      <c r="R57" s="21" t="s">
        <v>800</v>
      </c>
      <c r="S57" s="20"/>
      <c r="T57" s="20"/>
      <c r="U57" s="20"/>
      <c r="V57" s="20"/>
      <c r="W57" s="20"/>
    </row>
    <row r="58" spans="1:23" ht="30" x14ac:dyDescent="0.25">
      <c r="A58" s="20">
        <v>57</v>
      </c>
      <c r="B58" s="22" t="s">
        <v>872</v>
      </c>
      <c r="C58" s="20" t="s">
        <v>24</v>
      </c>
      <c r="D58" s="22" t="s">
        <v>872</v>
      </c>
      <c r="E58" s="20">
        <v>48</v>
      </c>
      <c r="F58" s="20" t="s">
        <v>609</v>
      </c>
      <c r="G58" s="22" t="s">
        <v>872</v>
      </c>
      <c r="H58" s="20" t="s">
        <v>27</v>
      </c>
      <c r="I58" s="20" t="s">
        <v>27</v>
      </c>
      <c r="J58" s="22" t="s">
        <v>872</v>
      </c>
      <c r="K58" s="22" t="s">
        <v>872</v>
      </c>
      <c r="L58" s="15" t="s">
        <v>866</v>
      </c>
      <c r="M58" s="20" t="s">
        <v>865</v>
      </c>
      <c r="N58" s="15" t="s">
        <v>794</v>
      </c>
      <c r="O58" s="14" t="s">
        <v>704</v>
      </c>
      <c r="P58" s="20" t="s">
        <v>858</v>
      </c>
      <c r="Q58" s="20" t="s">
        <v>802</v>
      </c>
      <c r="R58" s="21" t="s">
        <v>801</v>
      </c>
      <c r="S58" s="20"/>
      <c r="T58" s="20"/>
      <c r="U58" s="20"/>
      <c r="V58" s="20"/>
      <c r="W58" s="20"/>
    </row>
    <row r="59" spans="1:23" ht="30" x14ac:dyDescent="0.25">
      <c r="A59" s="20">
        <v>58</v>
      </c>
      <c r="B59" s="22" t="s">
        <v>872</v>
      </c>
      <c r="C59" s="20" t="s">
        <v>24</v>
      </c>
      <c r="D59" s="22" t="s">
        <v>872</v>
      </c>
      <c r="E59" s="20">
        <v>77</v>
      </c>
      <c r="F59" s="20" t="s">
        <v>609</v>
      </c>
      <c r="G59" s="22" t="s">
        <v>872</v>
      </c>
      <c r="H59" s="20" t="s">
        <v>27</v>
      </c>
      <c r="I59" s="20" t="s">
        <v>739</v>
      </c>
      <c r="J59" s="22" t="s">
        <v>872</v>
      </c>
      <c r="K59" s="22" t="s">
        <v>872</v>
      </c>
      <c r="L59" s="15" t="s">
        <v>701</v>
      </c>
      <c r="M59" s="12" t="s">
        <v>702</v>
      </c>
      <c r="N59" s="15" t="s">
        <v>794</v>
      </c>
      <c r="O59" s="14" t="s">
        <v>704</v>
      </c>
      <c r="P59" s="20" t="s">
        <v>858</v>
      </c>
      <c r="Q59" s="20" t="s">
        <v>513</v>
      </c>
      <c r="R59" s="21" t="s">
        <v>803</v>
      </c>
      <c r="S59" s="20"/>
      <c r="T59" s="20"/>
      <c r="U59" s="20"/>
      <c r="V59" s="20"/>
      <c r="W59" s="20"/>
    </row>
    <row r="60" spans="1:23" ht="45" x14ac:dyDescent="0.25">
      <c r="A60" s="20">
        <v>59</v>
      </c>
      <c r="B60" s="22" t="s">
        <v>872</v>
      </c>
      <c r="C60" s="20" t="s">
        <v>30</v>
      </c>
      <c r="D60" s="22" t="s">
        <v>872</v>
      </c>
      <c r="E60" s="20">
        <v>38</v>
      </c>
      <c r="F60" s="20" t="s">
        <v>25</v>
      </c>
      <c r="G60" s="22" t="s">
        <v>872</v>
      </c>
      <c r="H60" s="20" t="s">
        <v>27</v>
      </c>
      <c r="I60" s="20" t="s">
        <v>27</v>
      </c>
      <c r="J60" s="22" t="s">
        <v>872</v>
      </c>
      <c r="K60" s="22" t="s">
        <v>872</v>
      </c>
      <c r="L60" s="14" t="s">
        <v>725</v>
      </c>
      <c r="M60" s="20" t="s">
        <v>707</v>
      </c>
      <c r="N60" s="15" t="s">
        <v>703</v>
      </c>
      <c r="O60" s="14" t="s">
        <v>708</v>
      </c>
      <c r="P60" s="20" t="s">
        <v>858</v>
      </c>
      <c r="Q60" s="20" t="s">
        <v>780</v>
      </c>
      <c r="R60" s="21" t="s">
        <v>804</v>
      </c>
      <c r="S60" s="20"/>
      <c r="T60" s="20"/>
      <c r="U60" s="20"/>
      <c r="V60" s="20"/>
      <c r="W60" s="20"/>
    </row>
    <row r="61" spans="1:23" ht="45" x14ac:dyDescent="0.25">
      <c r="A61" s="20">
        <v>60</v>
      </c>
      <c r="B61" s="22" t="s">
        <v>872</v>
      </c>
      <c r="C61" s="20" t="s">
        <v>24</v>
      </c>
      <c r="D61" s="22" t="s">
        <v>872</v>
      </c>
      <c r="E61" s="20">
        <v>81</v>
      </c>
      <c r="F61" s="20" t="s">
        <v>609</v>
      </c>
      <c r="G61" s="22" t="s">
        <v>872</v>
      </c>
      <c r="H61" s="20" t="s">
        <v>27</v>
      </c>
      <c r="I61" s="20" t="s">
        <v>27</v>
      </c>
      <c r="J61" s="22" t="s">
        <v>872</v>
      </c>
      <c r="K61" s="22" t="s">
        <v>872</v>
      </c>
      <c r="L61" s="14" t="s">
        <v>716</v>
      </c>
      <c r="M61" s="12" t="s">
        <v>702</v>
      </c>
      <c r="N61" s="15" t="s">
        <v>703</v>
      </c>
      <c r="O61" s="14" t="s">
        <v>708</v>
      </c>
      <c r="P61" s="20" t="s">
        <v>858</v>
      </c>
      <c r="Q61" s="20" t="s">
        <v>750</v>
      </c>
      <c r="R61" s="21" t="s">
        <v>805</v>
      </c>
      <c r="S61" s="20"/>
      <c r="T61" s="20"/>
      <c r="U61" s="20"/>
      <c r="V61" s="20"/>
      <c r="W61" s="20"/>
    </row>
    <row r="62" spans="1:23" ht="45" x14ac:dyDescent="0.25">
      <c r="A62" s="20">
        <v>61</v>
      </c>
      <c r="B62" s="22" t="s">
        <v>872</v>
      </c>
      <c r="C62" s="20" t="s">
        <v>30</v>
      </c>
      <c r="D62" s="22" t="s">
        <v>872</v>
      </c>
      <c r="E62" s="20">
        <v>43</v>
      </c>
      <c r="F62" s="20" t="s">
        <v>25</v>
      </c>
      <c r="G62" s="22" t="s">
        <v>872</v>
      </c>
      <c r="H62" s="20" t="s">
        <v>27</v>
      </c>
      <c r="I62" s="20" t="s">
        <v>27</v>
      </c>
      <c r="J62" s="22" t="s">
        <v>872</v>
      </c>
      <c r="K62" s="22" t="s">
        <v>872</v>
      </c>
      <c r="L62" s="14" t="s">
        <v>716</v>
      </c>
      <c r="M62" s="12" t="s">
        <v>702</v>
      </c>
      <c r="N62" s="15" t="s">
        <v>703</v>
      </c>
      <c r="O62" s="14" t="s">
        <v>708</v>
      </c>
      <c r="P62" s="20" t="s">
        <v>858</v>
      </c>
      <c r="Q62" s="20" t="s">
        <v>750</v>
      </c>
      <c r="R62" s="21" t="s">
        <v>806</v>
      </c>
      <c r="S62" s="20"/>
      <c r="T62" s="20"/>
      <c r="U62" s="20"/>
      <c r="V62" s="20"/>
      <c r="W62" s="20"/>
    </row>
    <row r="63" spans="1:23" ht="45" x14ac:dyDescent="0.25">
      <c r="A63" s="20">
        <v>62</v>
      </c>
      <c r="B63" s="22" t="s">
        <v>872</v>
      </c>
      <c r="C63" s="20" t="s">
        <v>30</v>
      </c>
      <c r="D63" s="22" t="s">
        <v>872</v>
      </c>
      <c r="E63" s="20">
        <v>44</v>
      </c>
      <c r="F63" s="20" t="s">
        <v>25</v>
      </c>
      <c r="G63" s="22" t="s">
        <v>872</v>
      </c>
      <c r="H63" s="20" t="s">
        <v>27</v>
      </c>
      <c r="I63" s="20" t="s">
        <v>27</v>
      </c>
      <c r="J63" s="22" t="s">
        <v>872</v>
      </c>
      <c r="K63" s="22" t="s">
        <v>872</v>
      </c>
      <c r="L63" s="14" t="s">
        <v>716</v>
      </c>
      <c r="M63" s="12" t="s">
        <v>702</v>
      </c>
      <c r="N63" s="15" t="s">
        <v>703</v>
      </c>
      <c r="O63" s="14" t="s">
        <v>708</v>
      </c>
      <c r="P63" s="20" t="s">
        <v>858</v>
      </c>
      <c r="Q63" s="20" t="s">
        <v>808</v>
      </c>
      <c r="R63" s="21" t="s">
        <v>807</v>
      </c>
      <c r="S63" s="20"/>
      <c r="T63" s="20"/>
      <c r="U63" s="20"/>
      <c r="V63" s="20"/>
      <c r="W63" s="20"/>
    </row>
    <row r="64" spans="1:23" ht="45" x14ac:dyDescent="0.25">
      <c r="A64" s="20">
        <v>63</v>
      </c>
      <c r="B64" s="22" t="s">
        <v>872</v>
      </c>
      <c r="C64" s="20" t="s">
        <v>30</v>
      </c>
      <c r="D64" s="22" t="s">
        <v>872</v>
      </c>
      <c r="E64" s="20">
        <v>48</v>
      </c>
      <c r="F64" s="20" t="s">
        <v>25</v>
      </c>
      <c r="G64" s="22" t="s">
        <v>872</v>
      </c>
      <c r="H64" s="20" t="s">
        <v>27</v>
      </c>
      <c r="I64" s="20" t="s">
        <v>27</v>
      </c>
      <c r="J64" s="22" t="s">
        <v>872</v>
      </c>
      <c r="K64" s="22" t="s">
        <v>872</v>
      </c>
      <c r="L64" s="14" t="s">
        <v>862</v>
      </c>
      <c r="M64" s="20" t="s">
        <v>183</v>
      </c>
      <c r="N64" s="15" t="s">
        <v>703</v>
      </c>
      <c r="O64" s="14" t="s">
        <v>708</v>
      </c>
      <c r="P64" s="20" t="s">
        <v>858</v>
      </c>
      <c r="Q64" s="20" t="s">
        <v>793</v>
      </c>
      <c r="R64" s="21" t="s">
        <v>809</v>
      </c>
      <c r="S64" s="20"/>
      <c r="T64" s="20"/>
      <c r="U64" s="20"/>
      <c r="V64" s="20"/>
      <c r="W64" s="20"/>
    </row>
    <row r="65" spans="1:23" ht="45" x14ac:dyDescent="0.25">
      <c r="A65" s="20">
        <v>64</v>
      </c>
      <c r="B65" s="22" t="s">
        <v>872</v>
      </c>
      <c r="C65" s="20" t="s">
        <v>30</v>
      </c>
      <c r="D65" s="22" t="s">
        <v>872</v>
      </c>
      <c r="E65" s="20">
        <v>63</v>
      </c>
      <c r="F65" s="20" t="s">
        <v>25</v>
      </c>
      <c r="G65" s="22" t="s">
        <v>872</v>
      </c>
      <c r="H65" s="20" t="s">
        <v>27</v>
      </c>
      <c r="I65" s="20" t="s">
        <v>27</v>
      </c>
      <c r="J65" s="22" t="s">
        <v>872</v>
      </c>
      <c r="K65" s="22" t="s">
        <v>872</v>
      </c>
      <c r="L65" s="14" t="s">
        <v>867</v>
      </c>
      <c r="M65" s="12" t="s">
        <v>702</v>
      </c>
      <c r="N65" s="15" t="s">
        <v>703</v>
      </c>
      <c r="O65" s="14" t="s">
        <v>708</v>
      </c>
      <c r="P65" s="20" t="s">
        <v>858</v>
      </c>
      <c r="Q65" s="20" t="s">
        <v>626</v>
      </c>
      <c r="R65" s="21" t="s">
        <v>810</v>
      </c>
      <c r="S65" s="20"/>
      <c r="T65" s="20"/>
      <c r="U65" s="20"/>
      <c r="V65" s="20"/>
      <c r="W65" s="20"/>
    </row>
    <row r="66" spans="1:23" ht="45" x14ac:dyDescent="0.25">
      <c r="A66" s="20">
        <v>65</v>
      </c>
      <c r="B66" s="22" t="s">
        <v>872</v>
      </c>
      <c r="C66" s="20" t="s">
        <v>24</v>
      </c>
      <c r="D66" s="22" t="s">
        <v>872</v>
      </c>
      <c r="E66" s="20">
        <v>40</v>
      </c>
      <c r="F66" s="20" t="s">
        <v>609</v>
      </c>
      <c r="G66" s="22" t="s">
        <v>872</v>
      </c>
      <c r="H66" s="20" t="s">
        <v>27</v>
      </c>
      <c r="I66" s="20" t="s">
        <v>700</v>
      </c>
      <c r="J66" s="22" t="s">
        <v>872</v>
      </c>
      <c r="K66" s="22" t="s">
        <v>872</v>
      </c>
      <c r="L66" s="14" t="s">
        <v>706</v>
      </c>
      <c r="M66" s="12" t="s">
        <v>702</v>
      </c>
      <c r="N66" s="15" t="s">
        <v>703</v>
      </c>
      <c r="O66" s="14" t="s">
        <v>708</v>
      </c>
      <c r="P66" s="20" t="s">
        <v>858</v>
      </c>
      <c r="Q66" s="20" t="s">
        <v>812</v>
      </c>
      <c r="R66" s="21" t="s">
        <v>811</v>
      </c>
      <c r="S66" s="20"/>
      <c r="T66" s="20"/>
      <c r="U66" s="20"/>
      <c r="V66" s="20"/>
      <c r="W66" s="20"/>
    </row>
    <row r="67" spans="1:23" ht="45" x14ac:dyDescent="0.25">
      <c r="A67" s="20">
        <v>66</v>
      </c>
      <c r="B67" s="22" t="s">
        <v>872</v>
      </c>
      <c r="C67" s="20" t="s">
        <v>24</v>
      </c>
      <c r="D67" s="22" t="s">
        <v>872</v>
      </c>
      <c r="E67" s="20">
        <v>66</v>
      </c>
      <c r="F67" s="20" t="s">
        <v>609</v>
      </c>
      <c r="G67" s="22" t="s">
        <v>872</v>
      </c>
      <c r="H67" s="20" t="s">
        <v>27</v>
      </c>
      <c r="I67" s="20" t="s">
        <v>700</v>
      </c>
      <c r="J67" s="22" t="s">
        <v>872</v>
      </c>
      <c r="K67" s="22" t="s">
        <v>872</v>
      </c>
      <c r="L67" s="14" t="s">
        <v>867</v>
      </c>
      <c r="M67" s="12" t="s">
        <v>702</v>
      </c>
      <c r="N67" s="15" t="s">
        <v>703</v>
      </c>
      <c r="O67" s="14" t="s">
        <v>708</v>
      </c>
      <c r="P67" s="20" t="s">
        <v>858</v>
      </c>
      <c r="Q67" s="20" t="s">
        <v>812</v>
      </c>
      <c r="R67" s="21" t="s">
        <v>813</v>
      </c>
      <c r="S67" s="20"/>
      <c r="T67" s="20"/>
      <c r="U67" s="20"/>
      <c r="V67" s="20"/>
      <c r="W67" s="20"/>
    </row>
    <row r="68" spans="1:23" ht="30" x14ac:dyDescent="0.25">
      <c r="A68" s="20">
        <v>67</v>
      </c>
      <c r="B68" s="22" t="s">
        <v>872</v>
      </c>
      <c r="C68" s="20" t="s">
        <v>30</v>
      </c>
      <c r="D68" s="22" t="s">
        <v>872</v>
      </c>
      <c r="E68" s="20">
        <v>33</v>
      </c>
      <c r="F68" s="20" t="s">
        <v>25</v>
      </c>
      <c r="G68" s="22" t="s">
        <v>872</v>
      </c>
      <c r="H68" s="20" t="s">
        <v>27</v>
      </c>
      <c r="I68" s="20" t="s">
        <v>27</v>
      </c>
      <c r="J68" s="22" t="s">
        <v>872</v>
      </c>
      <c r="K68" s="22" t="s">
        <v>872</v>
      </c>
      <c r="L68" s="14" t="s">
        <v>712</v>
      </c>
      <c r="M68" s="20" t="s">
        <v>707</v>
      </c>
      <c r="N68" s="15" t="s">
        <v>794</v>
      </c>
      <c r="O68" s="14" t="s">
        <v>708</v>
      </c>
      <c r="P68" s="20" t="s">
        <v>858</v>
      </c>
      <c r="Q68" s="20" t="s">
        <v>814</v>
      </c>
      <c r="R68" s="21" t="s">
        <v>815</v>
      </c>
      <c r="S68" s="20"/>
      <c r="T68" s="20"/>
      <c r="U68" s="20"/>
      <c r="V68" s="20"/>
      <c r="W68" s="20"/>
    </row>
    <row r="69" spans="1:23" ht="45" x14ac:dyDescent="0.25">
      <c r="A69" s="20">
        <v>68</v>
      </c>
      <c r="B69" s="22" t="s">
        <v>872</v>
      </c>
      <c r="C69" s="20" t="s">
        <v>30</v>
      </c>
      <c r="D69" s="22" t="s">
        <v>872</v>
      </c>
      <c r="E69" s="20">
        <v>44</v>
      </c>
      <c r="F69" s="20" t="s">
        <v>25</v>
      </c>
      <c r="G69" s="22" t="s">
        <v>872</v>
      </c>
      <c r="H69" s="20" t="s">
        <v>27</v>
      </c>
      <c r="I69" s="20" t="s">
        <v>27</v>
      </c>
      <c r="J69" s="22" t="s">
        <v>872</v>
      </c>
      <c r="K69" s="22" t="s">
        <v>872</v>
      </c>
      <c r="L69" s="14" t="s">
        <v>712</v>
      </c>
      <c r="M69" s="20" t="s">
        <v>707</v>
      </c>
      <c r="N69" s="15" t="s">
        <v>703</v>
      </c>
      <c r="O69" s="14" t="s">
        <v>708</v>
      </c>
      <c r="P69" s="20" t="s">
        <v>858</v>
      </c>
      <c r="Q69" s="20" t="s">
        <v>816</v>
      </c>
      <c r="R69" s="21" t="s">
        <v>817</v>
      </c>
      <c r="S69" s="20"/>
      <c r="T69" s="20"/>
      <c r="U69" s="20"/>
      <c r="V69" s="20"/>
      <c r="W69" s="20"/>
    </row>
    <row r="70" spans="1:23" ht="45" x14ac:dyDescent="0.25">
      <c r="A70" s="20">
        <v>69</v>
      </c>
      <c r="B70" s="22" t="s">
        <v>872</v>
      </c>
      <c r="C70" s="20" t="s">
        <v>30</v>
      </c>
      <c r="D70" s="22" t="s">
        <v>872</v>
      </c>
      <c r="E70" s="20">
        <v>41</v>
      </c>
      <c r="F70" s="20" t="s">
        <v>25</v>
      </c>
      <c r="G70" s="22" t="s">
        <v>872</v>
      </c>
      <c r="H70" s="20" t="s">
        <v>27</v>
      </c>
      <c r="I70" s="20" t="s">
        <v>27</v>
      </c>
      <c r="J70" s="22" t="s">
        <v>872</v>
      </c>
      <c r="K70" s="22" t="s">
        <v>872</v>
      </c>
      <c r="L70" s="14" t="s">
        <v>712</v>
      </c>
      <c r="M70" s="12" t="s">
        <v>702</v>
      </c>
      <c r="N70" s="15" t="s">
        <v>703</v>
      </c>
      <c r="O70" s="14" t="s">
        <v>708</v>
      </c>
      <c r="P70" s="20" t="s">
        <v>858</v>
      </c>
      <c r="Q70" s="20" t="s">
        <v>778</v>
      </c>
      <c r="R70" s="21" t="s">
        <v>818</v>
      </c>
      <c r="S70" s="20"/>
      <c r="T70" s="20"/>
      <c r="U70" s="20"/>
      <c r="V70" s="20"/>
      <c r="W70" s="20"/>
    </row>
    <row r="71" spans="1:23" ht="45" x14ac:dyDescent="0.25">
      <c r="A71" s="20">
        <v>70</v>
      </c>
      <c r="B71" s="22" t="s">
        <v>872</v>
      </c>
      <c r="C71" s="20" t="s">
        <v>24</v>
      </c>
      <c r="D71" s="22" t="s">
        <v>872</v>
      </c>
      <c r="E71" s="20">
        <v>47</v>
      </c>
      <c r="F71" s="20" t="s">
        <v>609</v>
      </c>
      <c r="G71" s="22" t="s">
        <v>872</v>
      </c>
      <c r="H71" s="20" t="s">
        <v>27</v>
      </c>
      <c r="I71" s="20" t="s">
        <v>868</v>
      </c>
      <c r="J71" s="22" t="s">
        <v>872</v>
      </c>
      <c r="K71" s="22" t="s">
        <v>872</v>
      </c>
      <c r="L71" s="14" t="s">
        <v>712</v>
      </c>
      <c r="M71" s="12" t="s">
        <v>702</v>
      </c>
      <c r="N71" s="15" t="s">
        <v>703</v>
      </c>
      <c r="O71" s="14" t="s">
        <v>708</v>
      </c>
      <c r="P71" s="20" t="s">
        <v>721</v>
      </c>
      <c r="Q71" s="20" t="s">
        <v>808</v>
      </c>
      <c r="R71" s="21" t="s">
        <v>819</v>
      </c>
      <c r="S71" s="20"/>
      <c r="T71" s="20"/>
      <c r="U71" s="20"/>
      <c r="V71" s="20"/>
      <c r="W71" s="20"/>
    </row>
    <row r="72" spans="1:23" ht="45" x14ac:dyDescent="0.25">
      <c r="A72" s="20">
        <v>71</v>
      </c>
      <c r="B72" s="22" t="s">
        <v>872</v>
      </c>
      <c r="C72" s="20" t="s">
        <v>24</v>
      </c>
      <c r="D72" s="22" t="s">
        <v>872</v>
      </c>
      <c r="E72" s="20">
        <v>73</v>
      </c>
      <c r="F72" s="20" t="s">
        <v>609</v>
      </c>
      <c r="G72" s="22" t="s">
        <v>872</v>
      </c>
      <c r="H72" s="20" t="s">
        <v>27</v>
      </c>
      <c r="I72" s="20" t="s">
        <v>27</v>
      </c>
      <c r="J72" s="22" t="s">
        <v>872</v>
      </c>
      <c r="K72" s="22" t="s">
        <v>872</v>
      </c>
      <c r="L72" s="15" t="s">
        <v>701</v>
      </c>
      <c r="M72" s="12" t="s">
        <v>702</v>
      </c>
      <c r="N72" s="15" t="s">
        <v>703</v>
      </c>
      <c r="O72" s="14" t="s">
        <v>704</v>
      </c>
      <c r="P72" s="20" t="s">
        <v>858</v>
      </c>
      <c r="Q72" s="20" t="s">
        <v>808</v>
      </c>
      <c r="R72" s="21" t="s">
        <v>820</v>
      </c>
      <c r="S72" s="20"/>
      <c r="T72" s="20"/>
      <c r="U72" s="20"/>
      <c r="V72" s="20"/>
      <c r="W72" s="20"/>
    </row>
    <row r="73" spans="1:23" ht="47.25" x14ac:dyDescent="0.25">
      <c r="A73" s="20">
        <v>72</v>
      </c>
      <c r="B73" s="22" t="s">
        <v>872</v>
      </c>
      <c r="C73" s="20" t="s">
        <v>30</v>
      </c>
      <c r="D73" s="22" t="s">
        <v>872</v>
      </c>
      <c r="E73" s="20">
        <v>65</v>
      </c>
      <c r="F73" s="20" t="s">
        <v>25</v>
      </c>
      <c r="G73" s="22" t="s">
        <v>872</v>
      </c>
      <c r="H73" s="20" t="s">
        <v>27</v>
      </c>
      <c r="I73" s="20" t="s">
        <v>27</v>
      </c>
      <c r="J73" s="22" t="s">
        <v>872</v>
      </c>
      <c r="K73" s="22" t="s">
        <v>872</v>
      </c>
      <c r="L73" s="15" t="s">
        <v>701</v>
      </c>
      <c r="M73" s="20" t="s">
        <v>183</v>
      </c>
      <c r="N73" s="15" t="s">
        <v>794</v>
      </c>
      <c r="O73" s="14" t="s">
        <v>704</v>
      </c>
      <c r="P73" s="20" t="s">
        <v>858</v>
      </c>
      <c r="Q73" s="20" t="s">
        <v>808</v>
      </c>
      <c r="R73" s="21" t="s">
        <v>821</v>
      </c>
      <c r="S73" s="20"/>
      <c r="T73" s="20"/>
      <c r="U73" s="20"/>
      <c r="V73" s="20"/>
      <c r="W73" s="20"/>
    </row>
    <row r="74" spans="1:23" ht="31.5" x14ac:dyDescent="0.25">
      <c r="A74" s="20">
        <v>73</v>
      </c>
      <c r="B74" s="22" t="s">
        <v>872</v>
      </c>
      <c r="C74" s="20" t="s">
        <v>30</v>
      </c>
      <c r="D74" s="22" t="s">
        <v>872</v>
      </c>
      <c r="E74" s="20">
        <v>88</v>
      </c>
      <c r="F74" s="20" t="s">
        <v>25</v>
      </c>
      <c r="G74" s="22" t="s">
        <v>872</v>
      </c>
      <c r="H74" s="20" t="s">
        <v>27</v>
      </c>
      <c r="I74" s="20" t="s">
        <v>27</v>
      </c>
      <c r="J74" s="22" t="s">
        <v>872</v>
      </c>
      <c r="K74" s="22" t="s">
        <v>872</v>
      </c>
      <c r="L74" s="21" t="s">
        <v>869</v>
      </c>
      <c r="M74" s="12" t="s">
        <v>702</v>
      </c>
      <c r="N74" s="15" t="s">
        <v>713</v>
      </c>
      <c r="O74" s="14" t="s">
        <v>708</v>
      </c>
      <c r="P74" s="20" t="s">
        <v>858</v>
      </c>
      <c r="Q74" s="20" t="s">
        <v>726</v>
      </c>
      <c r="R74" s="21" t="s">
        <v>822</v>
      </c>
      <c r="S74" s="20"/>
      <c r="T74" s="20"/>
      <c r="U74" s="20"/>
      <c r="V74" s="20"/>
      <c r="W74" s="20"/>
    </row>
    <row r="75" spans="1:23" ht="30" x14ac:dyDescent="0.25">
      <c r="A75" s="20">
        <v>74</v>
      </c>
      <c r="B75" s="22" t="s">
        <v>872</v>
      </c>
      <c r="C75" s="20" t="s">
        <v>24</v>
      </c>
      <c r="D75" s="22" t="s">
        <v>872</v>
      </c>
      <c r="E75" s="20">
        <v>69</v>
      </c>
      <c r="F75" s="20" t="s">
        <v>609</v>
      </c>
      <c r="G75" s="22" t="s">
        <v>872</v>
      </c>
      <c r="H75" s="20" t="s">
        <v>27</v>
      </c>
      <c r="I75" s="20" t="s">
        <v>27</v>
      </c>
      <c r="J75" s="22" t="s">
        <v>872</v>
      </c>
      <c r="K75" s="22" t="s">
        <v>872</v>
      </c>
      <c r="L75" s="15" t="s">
        <v>701</v>
      </c>
      <c r="M75" s="20" t="s">
        <v>865</v>
      </c>
      <c r="N75" s="15" t="s">
        <v>794</v>
      </c>
      <c r="O75" s="14" t="s">
        <v>704</v>
      </c>
      <c r="P75" s="20" t="s">
        <v>858</v>
      </c>
      <c r="Q75" s="20" t="s">
        <v>823</v>
      </c>
      <c r="R75" s="21" t="s">
        <v>824</v>
      </c>
      <c r="S75" s="20"/>
      <c r="T75" s="20"/>
      <c r="U75" s="20"/>
      <c r="V75" s="20"/>
      <c r="W75" s="20"/>
    </row>
    <row r="76" spans="1:23" ht="30" x14ac:dyDescent="0.25">
      <c r="A76" s="20">
        <v>75</v>
      </c>
      <c r="B76" s="22" t="s">
        <v>872</v>
      </c>
      <c r="C76" s="20" t="s">
        <v>30</v>
      </c>
      <c r="D76" s="22" t="s">
        <v>872</v>
      </c>
      <c r="E76" s="20">
        <v>29</v>
      </c>
      <c r="F76" s="20" t="s">
        <v>25</v>
      </c>
      <c r="G76" s="22" t="s">
        <v>872</v>
      </c>
      <c r="H76" s="20" t="s">
        <v>27</v>
      </c>
      <c r="I76" s="20" t="s">
        <v>27</v>
      </c>
      <c r="J76" s="22" t="s">
        <v>872</v>
      </c>
      <c r="K76" s="22" t="s">
        <v>872</v>
      </c>
      <c r="L76" s="14" t="s">
        <v>719</v>
      </c>
      <c r="M76" s="20" t="s">
        <v>707</v>
      </c>
      <c r="N76" s="15" t="s">
        <v>794</v>
      </c>
      <c r="O76" s="14" t="s">
        <v>708</v>
      </c>
      <c r="P76" s="20" t="s">
        <v>858</v>
      </c>
      <c r="Q76" s="20" t="s">
        <v>826</v>
      </c>
      <c r="R76" s="21" t="s">
        <v>825</v>
      </c>
      <c r="S76" s="20"/>
      <c r="T76" s="20"/>
      <c r="U76" s="20"/>
      <c r="V76" s="20"/>
      <c r="W76" s="20"/>
    </row>
    <row r="77" spans="1:23" ht="45" x14ac:dyDescent="0.25">
      <c r="A77" s="20">
        <v>76</v>
      </c>
      <c r="B77" s="22" t="s">
        <v>872</v>
      </c>
      <c r="C77" s="20" t="s">
        <v>30</v>
      </c>
      <c r="D77" s="22" t="s">
        <v>872</v>
      </c>
      <c r="E77" s="20">
        <v>38</v>
      </c>
      <c r="F77" s="20" t="s">
        <v>25</v>
      </c>
      <c r="G77" s="22" t="s">
        <v>872</v>
      </c>
      <c r="H77" s="20" t="s">
        <v>27</v>
      </c>
      <c r="I77" s="20" t="s">
        <v>27</v>
      </c>
      <c r="J77" s="22" t="s">
        <v>872</v>
      </c>
      <c r="K77" s="22" t="s">
        <v>872</v>
      </c>
      <c r="L77" s="14" t="s">
        <v>724</v>
      </c>
      <c r="M77" s="12" t="s">
        <v>702</v>
      </c>
      <c r="N77" s="15" t="s">
        <v>703</v>
      </c>
      <c r="O77" s="14" t="s">
        <v>708</v>
      </c>
      <c r="P77" s="20" t="s">
        <v>858</v>
      </c>
      <c r="Q77" s="20" t="s">
        <v>827</v>
      </c>
      <c r="R77" s="21" t="s">
        <v>828</v>
      </c>
      <c r="S77" s="20"/>
      <c r="T77" s="20"/>
      <c r="U77" s="20"/>
      <c r="V77" s="20"/>
      <c r="W77" s="20"/>
    </row>
    <row r="78" spans="1:23" ht="45" x14ac:dyDescent="0.25">
      <c r="A78" s="20">
        <v>77</v>
      </c>
      <c r="B78" s="22" t="s">
        <v>872</v>
      </c>
      <c r="C78" s="20" t="s">
        <v>30</v>
      </c>
      <c r="D78" s="22" t="s">
        <v>872</v>
      </c>
      <c r="E78" s="20">
        <v>64</v>
      </c>
      <c r="F78" s="20" t="s">
        <v>25</v>
      </c>
      <c r="G78" s="22" t="s">
        <v>872</v>
      </c>
      <c r="H78" s="20" t="s">
        <v>27</v>
      </c>
      <c r="I78" s="20" t="s">
        <v>27</v>
      </c>
      <c r="J78" s="22" t="s">
        <v>872</v>
      </c>
      <c r="K78" s="22" t="s">
        <v>872</v>
      </c>
      <c r="L78" s="14" t="s">
        <v>706</v>
      </c>
      <c r="M78" s="12" t="s">
        <v>702</v>
      </c>
      <c r="N78" s="15" t="s">
        <v>703</v>
      </c>
      <c r="O78" s="14" t="s">
        <v>708</v>
      </c>
      <c r="P78" s="20" t="s">
        <v>829</v>
      </c>
      <c r="Q78" s="20" t="s">
        <v>778</v>
      </c>
      <c r="R78" s="21" t="s">
        <v>830</v>
      </c>
      <c r="S78" s="20"/>
      <c r="T78" s="20"/>
      <c r="U78" s="20"/>
      <c r="V78" s="20"/>
      <c r="W78" s="20"/>
    </row>
    <row r="79" spans="1:23" ht="45" x14ac:dyDescent="0.25">
      <c r="A79" s="20">
        <v>78</v>
      </c>
      <c r="B79" s="22" t="s">
        <v>872</v>
      </c>
      <c r="C79" s="20" t="s">
        <v>24</v>
      </c>
      <c r="D79" s="22" t="s">
        <v>872</v>
      </c>
      <c r="E79" s="20">
        <v>70</v>
      </c>
      <c r="F79" s="20" t="s">
        <v>609</v>
      </c>
      <c r="G79" s="22" t="s">
        <v>872</v>
      </c>
      <c r="H79" s="20" t="s">
        <v>27</v>
      </c>
      <c r="I79" s="20" t="s">
        <v>27</v>
      </c>
      <c r="J79" s="22" t="s">
        <v>872</v>
      </c>
      <c r="K79" s="22" t="s">
        <v>872</v>
      </c>
      <c r="L79" s="14" t="s">
        <v>725</v>
      </c>
      <c r="M79" s="12" t="s">
        <v>702</v>
      </c>
      <c r="N79" s="15" t="s">
        <v>703</v>
      </c>
      <c r="O79" s="14" t="s">
        <v>708</v>
      </c>
      <c r="P79" s="20" t="s">
        <v>858</v>
      </c>
      <c r="Q79" s="20" t="s">
        <v>808</v>
      </c>
      <c r="R79" s="21" t="s">
        <v>831</v>
      </c>
      <c r="S79" s="20"/>
      <c r="T79" s="20"/>
      <c r="U79" s="20"/>
      <c r="V79" s="20"/>
      <c r="W79" s="20"/>
    </row>
    <row r="80" spans="1:23" ht="30" x14ac:dyDescent="0.25">
      <c r="A80" s="20">
        <v>79</v>
      </c>
      <c r="B80" s="22" t="s">
        <v>872</v>
      </c>
      <c r="C80" s="20" t="s">
        <v>30</v>
      </c>
      <c r="D80" s="22" t="s">
        <v>872</v>
      </c>
      <c r="E80" s="20">
        <v>46</v>
      </c>
      <c r="F80" s="20" t="s">
        <v>25</v>
      </c>
      <c r="G80" s="22" t="s">
        <v>872</v>
      </c>
      <c r="H80" s="20" t="s">
        <v>27</v>
      </c>
      <c r="I80" s="20" t="s">
        <v>722</v>
      </c>
      <c r="J80" s="22" t="s">
        <v>872</v>
      </c>
      <c r="K80" s="22" t="s">
        <v>872</v>
      </c>
      <c r="L80" s="14" t="s">
        <v>712</v>
      </c>
      <c r="M80" s="12" t="s">
        <v>702</v>
      </c>
      <c r="N80" s="15" t="s">
        <v>794</v>
      </c>
      <c r="O80" s="14" t="s">
        <v>708</v>
      </c>
      <c r="P80" s="20" t="s">
        <v>858</v>
      </c>
      <c r="Q80" s="20" t="s">
        <v>768</v>
      </c>
      <c r="R80" s="21" t="s">
        <v>832</v>
      </c>
      <c r="S80" s="20"/>
      <c r="T80" s="20"/>
      <c r="U80" s="20"/>
      <c r="V80" s="20"/>
      <c r="W80" s="20"/>
    </row>
    <row r="81" spans="1:23" ht="45" x14ac:dyDescent="0.25">
      <c r="A81" s="20">
        <v>80</v>
      </c>
      <c r="B81" s="22" t="s">
        <v>872</v>
      </c>
      <c r="C81" s="20" t="s">
        <v>30</v>
      </c>
      <c r="D81" s="22" t="s">
        <v>872</v>
      </c>
      <c r="E81" s="20">
        <v>42</v>
      </c>
      <c r="F81" s="20" t="s">
        <v>25</v>
      </c>
      <c r="G81" s="22" t="s">
        <v>872</v>
      </c>
      <c r="H81" s="20" t="s">
        <v>27</v>
      </c>
      <c r="I81" s="20" t="s">
        <v>700</v>
      </c>
      <c r="J81" s="22" t="s">
        <v>872</v>
      </c>
      <c r="K81" s="22" t="s">
        <v>872</v>
      </c>
      <c r="L81" s="14" t="s">
        <v>712</v>
      </c>
      <c r="M81" s="12" t="s">
        <v>702</v>
      </c>
      <c r="N81" s="15" t="s">
        <v>703</v>
      </c>
      <c r="O81" s="14" t="s">
        <v>708</v>
      </c>
      <c r="P81" s="20" t="s">
        <v>858</v>
      </c>
      <c r="Q81" s="20" t="s">
        <v>750</v>
      </c>
      <c r="R81" s="21" t="s">
        <v>833</v>
      </c>
      <c r="S81" s="20"/>
      <c r="T81" s="20"/>
      <c r="U81" s="20"/>
      <c r="V81" s="20"/>
      <c r="W81" s="20"/>
    </row>
    <row r="82" spans="1:23" ht="30" x14ac:dyDescent="0.25">
      <c r="A82" s="20">
        <v>81</v>
      </c>
      <c r="B82" s="22" t="s">
        <v>872</v>
      </c>
      <c r="C82" s="20" t="s">
        <v>30</v>
      </c>
      <c r="D82" s="22" t="s">
        <v>872</v>
      </c>
      <c r="E82" s="20">
        <v>42</v>
      </c>
      <c r="F82" s="20" t="s">
        <v>25</v>
      </c>
      <c r="G82" s="22" t="s">
        <v>872</v>
      </c>
      <c r="H82" s="20" t="s">
        <v>27</v>
      </c>
      <c r="I82" s="20" t="s">
        <v>722</v>
      </c>
      <c r="J82" s="22" t="s">
        <v>872</v>
      </c>
      <c r="K82" s="22" t="s">
        <v>872</v>
      </c>
      <c r="L82" s="14" t="s">
        <v>712</v>
      </c>
      <c r="M82" s="12" t="s">
        <v>702</v>
      </c>
      <c r="N82" s="15" t="s">
        <v>794</v>
      </c>
      <c r="O82" s="14" t="s">
        <v>708</v>
      </c>
      <c r="P82" s="20" t="s">
        <v>721</v>
      </c>
      <c r="Q82" s="20" t="s">
        <v>835</v>
      </c>
      <c r="R82" s="21" t="s">
        <v>834</v>
      </c>
      <c r="S82" s="20"/>
      <c r="T82" s="20"/>
      <c r="U82" s="20"/>
      <c r="V82" s="20"/>
      <c r="W82" s="20"/>
    </row>
    <row r="83" spans="1:23" ht="31.5" x14ac:dyDescent="0.25">
      <c r="A83" s="20">
        <v>82</v>
      </c>
      <c r="B83" s="22" t="s">
        <v>872</v>
      </c>
      <c r="C83" s="20" t="s">
        <v>24</v>
      </c>
      <c r="D83" s="22" t="s">
        <v>872</v>
      </c>
      <c r="E83" s="20">
        <v>37</v>
      </c>
      <c r="F83" s="20" t="s">
        <v>609</v>
      </c>
      <c r="G83" s="22" t="s">
        <v>872</v>
      </c>
      <c r="H83" s="20" t="s">
        <v>27</v>
      </c>
      <c r="I83" s="20" t="s">
        <v>27</v>
      </c>
      <c r="J83" s="22" t="s">
        <v>872</v>
      </c>
      <c r="K83" s="22" t="s">
        <v>872</v>
      </c>
      <c r="L83" s="15" t="s">
        <v>701</v>
      </c>
      <c r="M83" s="20" t="s">
        <v>865</v>
      </c>
      <c r="N83" s="15" t="s">
        <v>794</v>
      </c>
      <c r="O83" s="14" t="s">
        <v>704</v>
      </c>
      <c r="P83" s="20" t="s">
        <v>858</v>
      </c>
      <c r="Q83" s="20" t="s">
        <v>837</v>
      </c>
      <c r="R83" s="21" t="s">
        <v>836</v>
      </c>
      <c r="S83" s="20"/>
      <c r="T83" s="20"/>
      <c r="U83" s="20"/>
      <c r="V83" s="20"/>
      <c r="W83" s="20"/>
    </row>
    <row r="84" spans="1:23" ht="45" x14ac:dyDescent="0.25">
      <c r="A84" s="20">
        <v>83</v>
      </c>
      <c r="B84" s="22" t="s">
        <v>872</v>
      </c>
      <c r="C84" s="20" t="s">
        <v>24</v>
      </c>
      <c r="D84" s="22" t="s">
        <v>872</v>
      </c>
      <c r="E84" s="20">
        <v>71</v>
      </c>
      <c r="F84" s="20" t="s">
        <v>609</v>
      </c>
      <c r="G84" s="22" t="s">
        <v>872</v>
      </c>
      <c r="H84" s="20" t="s">
        <v>27</v>
      </c>
      <c r="I84" s="20" t="s">
        <v>27</v>
      </c>
      <c r="J84" s="22" t="s">
        <v>872</v>
      </c>
      <c r="K84" s="22" t="s">
        <v>872</v>
      </c>
      <c r="L84" s="14" t="s">
        <v>717</v>
      </c>
      <c r="M84" s="12" t="s">
        <v>702</v>
      </c>
      <c r="N84" s="15" t="s">
        <v>703</v>
      </c>
      <c r="O84" s="14" t="s">
        <v>708</v>
      </c>
      <c r="P84" s="20" t="s">
        <v>858</v>
      </c>
      <c r="Q84" s="20" t="s">
        <v>816</v>
      </c>
      <c r="R84" s="21" t="s">
        <v>838</v>
      </c>
      <c r="S84" s="20"/>
      <c r="T84" s="20"/>
      <c r="U84" s="20"/>
      <c r="V84" s="20"/>
      <c r="W84" s="20"/>
    </row>
    <row r="85" spans="1:23" ht="45" x14ac:dyDescent="0.25">
      <c r="A85" s="20">
        <v>84</v>
      </c>
      <c r="B85" s="22" t="s">
        <v>872</v>
      </c>
      <c r="C85" s="20" t="s">
        <v>24</v>
      </c>
      <c r="D85" s="22" t="s">
        <v>872</v>
      </c>
      <c r="E85" s="20">
        <v>57</v>
      </c>
      <c r="F85" s="20" t="s">
        <v>609</v>
      </c>
      <c r="G85" s="22" t="s">
        <v>872</v>
      </c>
      <c r="H85" s="20" t="s">
        <v>27</v>
      </c>
      <c r="I85" s="20" t="s">
        <v>739</v>
      </c>
      <c r="J85" s="22" t="s">
        <v>872</v>
      </c>
      <c r="K85" s="22" t="s">
        <v>872</v>
      </c>
      <c r="L85" s="14" t="s">
        <v>706</v>
      </c>
      <c r="M85" s="12" t="s">
        <v>702</v>
      </c>
      <c r="N85" s="15" t="s">
        <v>703</v>
      </c>
      <c r="O85" s="14" t="s">
        <v>708</v>
      </c>
      <c r="P85" s="20" t="s">
        <v>858</v>
      </c>
      <c r="Q85" s="20" t="s">
        <v>823</v>
      </c>
      <c r="R85" s="21" t="s">
        <v>839</v>
      </c>
      <c r="S85" s="20"/>
      <c r="T85" s="20"/>
      <c r="U85" s="20"/>
      <c r="V85" s="20"/>
      <c r="W85" s="20"/>
    </row>
    <row r="86" spans="1:23" ht="45" x14ac:dyDescent="0.25">
      <c r="A86" s="20">
        <v>85</v>
      </c>
      <c r="B86" s="22" t="s">
        <v>872</v>
      </c>
      <c r="C86" s="20" t="s">
        <v>30</v>
      </c>
      <c r="D86" s="22" t="s">
        <v>872</v>
      </c>
      <c r="E86" s="20">
        <v>56</v>
      </c>
      <c r="F86" s="20" t="s">
        <v>25</v>
      </c>
      <c r="G86" s="22" t="s">
        <v>872</v>
      </c>
      <c r="H86" s="20" t="s">
        <v>27</v>
      </c>
      <c r="I86" s="20" t="s">
        <v>27</v>
      </c>
      <c r="J86" s="22" t="s">
        <v>872</v>
      </c>
      <c r="K86" s="22" t="s">
        <v>872</v>
      </c>
      <c r="L86" s="14" t="s">
        <v>706</v>
      </c>
      <c r="M86" s="20" t="s">
        <v>707</v>
      </c>
      <c r="N86" s="15" t="s">
        <v>703</v>
      </c>
      <c r="O86" s="14" t="s">
        <v>708</v>
      </c>
      <c r="P86" s="20" t="s">
        <v>858</v>
      </c>
      <c r="Q86" s="20" t="s">
        <v>823</v>
      </c>
      <c r="R86" s="21" t="s">
        <v>840</v>
      </c>
      <c r="S86" s="20"/>
      <c r="T86" s="20"/>
      <c r="U86" s="20"/>
      <c r="V86" s="20"/>
      <c r="W86" s="20"/>
    </row>
    <row r="87" spans="1:23" ht="45" x14ac:dyDescent="0.25">
      <c r="A87" s="20">
        <v>86</v>
      </c>
      <c r="B87" s="22" t="s">
        <v>872</v>
      </c>
      <c r="C87" s="20" t="s">
        <v>30</v>
      </c>
      <c r="D87" s="22" t="s">
        <v>872</v>
      </c>
      <c r="E87" s="20">
        <v>33</v>
      </c>
      <c r="F87" s="20" t="s">
        <v>25</v>
      </c>
      <c r="G87" s="22" t="s">
        <v>872</v>
      </c>
      <c r="H87" s="20" t="s">
        <v>27</v>
      </c>
      <c r="I87" s="20" t="s">
        <v>700</v>
      </c>
      <c r="J87" s="22" t="s">
        <v>872</v>
      </c>
      <c r="K87" s="22" t="s">
        <v>872</v>
      </c>
      <c r="L87" s="14" t="s">
        <v>716</v>
      </c>
      <c r="M87" s="12" t="s">
        <v>702</v>
      </c>
      <c r="N87" s="15" t="s">
        <v>703</v>
      </c>
      <c r="O87" s="14" t="s">
        <v>708</v>
      </c>
      <c r="P87" s="20" t="s">
        <v>858</v>
      </c>
      <c r="Q87" s="20" t="s">
        <v>816</v>
      </c>
      <c r="R87" s="21" t="s">
        <v>841</v>
      </c>
      <c r="S87" s="20"/>
      <c r="T87" s="20"/>
      <c r="U87" s="20"/>
      <c r="V87" s="20"/>
      <c r="W87" s="20"/>
    </row>
    <row r="88" spans="1:23" ht="45" x14ac:dyDescent="0.25">
      <c r="A88" s="20">
        <v>87</v>
      </c>
      <c r="B88" s="22" t="s">
        <v>872</v>
      </c>
      <c r="C88" s="20" t="s">
        <v>24</v>
      </c>
      <c r="D88" s="22" t="s">
        <v>872</v>
      </c>
      <c r="E88" s="20">
        <v>30</v>
      </c>
      <c r="F88" s="20" t="s">
        <v>609</v>
      </c>
      <c r="G88" s="22" t="s">
        <v>872</v>
      </c>
      <c r="H88" s="20" t="s">
        <v>27</v>
      </c>
      <c r="I88" s="20" t="s">
        <v>27</v>
      </c>
      <c r="J88" s="22" t="s">
        <v>872</v>
      </c>
      <c r="K88" s="22" t="s">
        <v>872</v>
      </c>
      <c r="L88" s="14" t="s">
        <v>867</v>
      </c>
      <c r="M88" s="20" t="s">
        <v>151</v>
      </c>
      <c r="N88" s="15" t="s">
        <v>703</v>
      </c>
      <c r="O88" s="14" t="s">
        <v>708</v>
      </c>
      <c r="P88" s="20" t="s">
        <v>858</v>
      </c>
      <c r="Q88" s="20" t="s">
        <v>843</v>
      </c>
      <c r="R88" s="21" t="s">
        <v>842</v>
      </c>
      <c r="S88" s="20"/>
      <c r="T88" s="20"/>
      <c r="U88" s="20"/>
      <c r="V88" s="20"/>
      <c r="W88" s="20"/>
    </row>
    <row r="89" spans="1:23" ht="45" x14ac:dyDescent="0.25">
      <c r="A89" s="20">
        <v>88</v>
      </c>
      <c r="B89" s="22" t="s">
        <v>872</v>
      </c>
      <c r="C89" s="20" t="s">
        <v>30</v>
      </c>
      <c r="D89" s="22" t="s">
        <v>872</v>
      </c>
      <c r="E89" s="20">
        <v>35</v>
      </c>
      <c r="F89" s="20" t="s">
        <v>25</v>
      </c>
      <c r="G89" s="22" t="s">
        <v>872</v>
      </c>
      <c r="H89" s="20" t="s">
        <v>27</v>
      </c>
      <c r="I89" s="20" t="s">
        <v>27</v>
      </c>
      <c r="J89" s="22" t="s">
        <v>872</v>
      </c>
      <c r="K89" s="22" t="s">
        <v>872</v>
      </c>
      <c r="L89" s="14" t="s">
        <v>867</v>
      </c>
      <c r="M89" s="20" t="s">
        <v>870</v>
      </c>
      <c r="N89" s="15" t="s">
        <v>703</v>
      </c>
      <c r="O89" s="14" t="s">
        <v>708</v>
      </c>
      <c r="P89" s="20" t="s">
        <v>858</v>
      </c>
      <c r="Q89" s="20" t="s">
        <v>661</v>
      </c>
      <c r="R89" s="21" t="s">
        <v>844</v>
      </c>
      <c r="S89" s="20"/>
      <c r="T89" s="20"/>
      <c r="U89" s="20"/>
      <c r="V89" s="20"/>
      <c r="W89" s="20"/>
    </row>
    <row r="90" spans="1:23" ht="45" x14ac:dyDescent="0.25">
      <c r="A90" s="20">
        <v>89</v>
      </c>
      <c r="B90" s="22" t="s">
        <v>872</v>
      </c>
      <c r="C90" s="20" t="s">
        <v>30</v>
      </c>
      <c r="D90" s="22" t="s">
        <v>872</v>
      </c>
      <c r="E90" s="20">
        <v>40</v>
      </c>
      <c r="F90" s="20" t="s">
        <v>25</v>
      </c>
      <c r="G90" s="22" t="s">
        <v>872</v>
      </c>
      <c r="H90" s="20" t="s">
        <v>27</v>
      </c>
      <c r="I90" s="20" t="s">
        <v>27</v>
      </c>
      <c r="J90" s="22" t="s">
        <v>872</v>
      </c>
      <c r="K90" s="22" t="s">
        <v>872</v>
      </c>
      <c r="L90" s="14" t="s">
        <v>867</v>
      </c>
      <c r="M90" s="12" t="s">
        <v>702</v>
      </c>
      <c r="N90" s="15" t="s">
        <v>703</v>
      </c>
      <c r="O90" s="14" t="s">
        <v>708</v>
      </c>
      <c r="P90" s="20" t="s">
        <v>858</v>
      </c>
      <c r="Q90" s="20" t="s">
        <v>843</v>
      </c>
      <c r="R90" s="21" t="s">
        <v>845</v>
      </c>
      <c r="S90" s="20"/>
      <c r="T90" s="20"/>
      <c r="U90" s="20"/>
      <c r="V90" s="20"/>
      <c r="W90" s="20"/>
    </row>
    <row r="91" spans="1:23" ht="45" x14ac:dyDescent="0.25">
      <c r="A91" s="20">
        <v>90</v>
      </c>
      <c r="B91" s="22" t="s">
        <v>872</v>
      </c>
      <c r="C91" s="20" t="s">
        <v>24</v>
      </c>
      <c r="D91" s="22" t="s">
        <v>872</v>
      </c>
      <c r="E91" s="20">
        <v>89</v>
      </c>
      <c r="F91" s="20" t="s">
        <v>609</v>
      </c>
      <c r="G91" s="22" t="s">
        <v>872</v>
      </c>
      <c r="H91" s="20" t="s">
        <v>27</v>
      </c>
      <c r="I91" s="20" t="s">
        <v>27</v>
      </c>
      <c r="J91" s="22" t="s">
        <v>872</v>
      </c>
      <c r="K91" s="22" t="s">
        <v>872</v>
      </c>
      <c r="L91" s="14" t="s">
        <v>867</v>
      </c>
      <c r="M91" s="20" t="s">
        <v>151</v>
      </c>
      <c r="N91" s="15" t="s">
        <v>703</v>
      </c>
      <c r="O91" s="14" t="s">
        <v>708</v>
      </c>
      <c r="P91" s="20" t="s">
        <v>858</v>
      </c>
      <c r="Q91" s="20" t="s">
        <v>814</v>
      </c>
      <c r="R91" s="21" t="s">
        <v>846</v>
      </c>
      <c r="S91" s="20"/>
      <c r="T91" s="20"/>
      <c r="U91" s="20"/>
      <c r="V91" s="20"/>
      <c r="W91" s="20"/>
    </row>
    <row r="92" spans="1:23" ht="45" x14ac:dyDescent="0.25">
      <c r="A92" s="20">
        <v>91</v>
      </c>
      <c r="B92" s="22" t="s">
        <v>872</v>
      </c>
      <c r="C92" s="20" t="s">
        <v>30</v>
      </c>
      <c r="D92" s="22" t="s">
        <v>872</v>
      </c>
      <c r="E92" s="20">
        <v>74</v>
      </c>
      <c r="F92" s="20" t="s">
        <v>25</v>
      </c>
      <c r="G92" s="22" t="s">
        <v>872</v>
      </c>
      <c r="H92" s="20" t="s">
        <v>27</v>
      </c>
      <c r="I92" s="20" t="s">
        <v>27</v>
      </c>
      <c r="J92" s="22" t="s">
        <v>872</v>
      </c>
      <c r="K92" s="22" t="s">
        <v>872</v>
      </c>
      <c r="L92" s="14" t="s">
        <v>847</v>
      </c>
      <c r="M92" s="20" t="s">
        <v>707</v>
      </c>
      <c r="N92" s="15" t="s">
        <v>703</v>
      </c>
      <c r="O92" s="14" t="s">
        <v>708</v>
      </c>
      <c r="P92" s="20" t="s">
        <v>858</v>
      </c>
      <c r="Q92" s="20" t="s">
        <v>816</v>
      </c>
      <c r="R92" s="21" t="s">
        <v>848</v>
      </c>
      <c r="S92" s="20"/>
      <c r="T92" s="20"/>
      <c r="U92" s="20"/>
      <c r="V92" s="20"/>
      <c r="W92" s="20"/>
    </row>
    <row r="93" spans="1:23" ht="45" x14ac:dyDescent="0.25">
      <c r="A93" s="20">
        <v>92</v>
      </c>
      <c r="B93" s="22" t="s">
        <v>872</v>
      </c>
      <c r="C93" s="20" t="s">
        <v>30</v>
      </c>
      <c r="D93" s="22" t="s">
        <v>872</v>
      </c>
      <c r="E93" s="20">
        <v>61</v>
      </c>
      <c r="F93" s="20" t="s">
        <v>25</v>
      </c>
      <c r="G93" s="22" t="s">
        <v>872</v>
      </c>
      <c r="H93" s="20" t="s">
        <v>27</v>
      </c>
      <c r="I93" s="20" t="s">
        <v>27</v>
      </c>
      <c r="J93" s="22" t="s">
        <v>872</v>
      </c>
      <c r="K93" s="22" t="s">
        <v>872</v>
      </c>
      <c r="L93" s="14" t="s">
        <v>847</v>
      </c>
      <c r="M93" s="20" t="s">
        <v>183</v>
      </c>
      <c r="N93" s="15" t="s">
        <v>703</v>
      </c>
      <c r="O93" s="14" t="s">
        <v>708</v>
      </c>
      <c r="P93" s="20" t="s">
        <v>858</v>
      </c>
      <c r="Q93" s="20" t="s">
        <v>849</v>
      </c>
      <c r="R93" s="21" t="s">
        <v>850</v>
      </c>
      <c r="S93" s="20"/>
      <c r="T93" s="20"/>
      <c r="U93" s="20"/>
      <c r="V93" s="20"/>
      <c r="W93" s="20"/>
    </row>
    <row r="94" spans="1:23" ht="45" x14ac:dyDescent="0.25">
      <c r="A94" s="20">
        <v>93</v>
      </c>
      <c r="B94" s="22" t="s">
        <v>872</v>
      </c>
      <c r="C94" s="20" t="s">
        <v>24</v>
      </c>
      <c r="D94" s="22" t="s">
        <v>872</v>
      </c>
      <c r="E94" s="20">
        <v>56</v>
      </c>
      <c r="F94" s="20" t="s">
        <v>609</v>
      </c>
      <c r="G94" s="22" t="s">
        <v>872</v>
      </c>
      <c r="H94" s="20" t="s">
        <v>27</v>
      </c>
      <c r="I94" s="20" t="s">
        <v>27</v>
      </c>
      <c r="J94" s="22" t="s">
        <v>872</v>
      </c>
      <c r="K94" s="22" t="s">
        <v>872</v>
      </c>
      <c r="L94" s="14" t="s">
        <v>847</v>
      </c>
      <c r="M94" s="12" t="s">
        <v>702</v>
      </c>
      <c r="N94" s="15" t="s">
        <v>703</v>
      </c>
      <c r="O94" s="14" t="s">
        <v>708</v>
      </c>
      <c r="P94" s="20" t="s">
        <v>858</v>
      </c>
      <c r="Q94" s="20" t="s">
        <v>849</v>
      </c>
      <c r="R94" s="21" t="s">
        <v>851</v>
      </c>
      <c r="S94" s="20"/>
      <c r="T94" s="20"/>
      <c r="U94" s="20"/>
      <c r="V94" s="20"/>
      <c r="W94" s="20"/>
    </row>
    <row r="95" spans="1:23" ht="45" x14ac:dyDescent="0.25">
      <c r="A95" s="20">
        <v>94</v>
      </c>
      <c r="B95" s="22" t="s">
        <v>872</v>
      </c>
      <c r="C95" s="20" t="s">
        <v>30</v>
      </c>
      <c r="D95" s="22" t="s">
        <v>872</v>
      </c>
      <c r="E95" s="20">
        <v>73</v>
      </c>
      <c r="F95" s="20" t="s">
        <v>609</v>
      </c>
      <c r="G95" s="22" t="s">
        <v>872</v>
      </c>
      <c r="H95" s="20" t="s">
        <v>27</v>
      </c>
      <c r="I95" s="20" t="s">
        <v>27</v>
      </c>
      <c r="J95" s="22" t="s">
        <v>872</v>
      </c>
      <c r="K95" s="22" t="s">
        <v>872</v>
      </c>
      <c r="L95" s="14" t="s">
        <v>725</v>
      </c>
      <c r="M95" s="12" t="s">
        <v>702</v>
      </c>
      <c r="N95" s="15" t="s">
        <v>703</v>
      </c>
      <c r="O95" s="14" t="s">
        <v>708</v>
      </c>
      <c r="P95" s="20" t="s">
        <v>858</v>
      </c>
      <c r="Q95" s="20" t="s">
        <v>835</v>
      </c>
      <c r="R95" s="21" t="s">
        <v>852</v>
      </c>
      <c r="S95" s="20"/>
      <c r="T95" s="20"/>
      <c r="U95" s="20"/>
      <c r="V95" s="20"/>
      <c r="W95" s="20"/>
    </row>
    <row r="96" spans="1:23" ht="45" x14ac:dyDescent="0.25">
      <c r="A96" s="20">
        <v>95</v>
      </c>
      <c r="B96" s="22" t="s">
        <v>872</v>
      </c>
      <c r="C96" s="20" t="s">
        <v>30</v>
      </c>
      <c r="D96" s="22" t="s">
        <v>872</v>
      </c>
      <c r="E96" s="20">
        <v>30</v>
      </c>
      <c r="F96" s="20" t="s">
        <v>25</v>
      </c>
      <c r="G96" s="22" t="s">
        <v>872</v>
      </c>
      <c r="H96" s="20" t="s">
        <v>27</v>
      </c>
      <c r="I96" s="20" t="s">
        <v>27</v>
      </c>
      <c r="J96" s="22" t="s">
        <v>872</v>
      </c>
      <c r="K96" s="22" t="s">
        <v>872</v>
      </c>
      <c r="L96" s="14" t="s">
        <v>871</v>
      </c>
      <c r="M96" s="20" t="s">
        <v>183</v>
      </c>
      <c r="N96" s="15" t="s">
        <v>703</v>
      </c>
      <c r="O96" s="14" t="s">
        <v>708</v>
      </c>
      <c r="P96" s="20" t="s">
        <v>858</v>
      </c>
      <c r="Q96" s="20" t="s">
        <v>826</v>
      </c>
      <c r="R96" s="21" t="s">
        <v>853</v>
      </c>
      <c r="S96" s="20"/>
      <c r="T96" s="20"/>
      <c r="U96" s="20"/>
      <c r="V96" s="20"/>
      <c r="W96" s="20"/>
    </row>
    <row r="97" spans="1:23" ht="45" x14ac:dyDescent="0.25">
      <c r="A97" s="20">
        <v>96</v>
      </c>
      <c r="B97" s="22" t="s">
        <v>872</v>
      </c>
      <c r="C97" s="20" t="s">
        <v>24</v>
      </c>
      <c r="D97" s="22" t="s">
        <v>872</v>
      </c>
      <c r="E97" s="20">
        <v>68</v>
      </c>
      <c r="F97" s="20" t="s">
        <v>609</v>
      </c>
      <c r="G97" s="22" t="s">
        <v>872</v>
      </c>
      <c r="H97" s="20" t="s">
        <v>27</v>
      </c>
      <c r="I97" s="20" t="s">
        <v>27</v>
      </c>
      <c r="J97" s="22" t="s">
        <v>872</v>
      </c>
      <c r="K97" s="22" t="s">
        <v>872</v>
      </c>
      <c r="L97" s="14" t="s">
        <v>871</v>
      </c>
      <c r="M97" s="20" t="s">
        <v>151</v>
      </c>
      <c r="N97" s="15" t="s">
        <v>703</v>
      </c>
      <c r="O97" s="14" t="s">
        <v>708</v>
      </c>
      <c r="P97" s="20" t="s">
        <v>858</v>
      </c>
      <c r="Q97" s="20" t="s">
        <v>826</v>
      </c>
      <c r="R97" s="21" t="s">
        <v>854</v>
      </c>
      <c r="S97" s="20"/>
      <c r="T97" s="20"/>
      <c r="U97" s="20"/>
      <c r="V97" s="20"/>
      <c r="W97" s="20"/>
    </row>
    <row r="98" spans="1:23" ht="31.5" x14ac:dyDescent="0.25">
      <c r="A98" s="20">
        <v>97</v>
      </c>
      <c r="B98" s="22" t="s">
        <v>872</v>
      </c>
      <c r="C98" s="20" t="s">
        <v>30</v>
      </c>
      <c r="D98" s="22" t="s">
        <v>872</v>
      </c>
      <c r="E98" s="20">
        <v>36</v>
      </c>
      <c r="F98" s="20" t="s">
        <v>25</v>
      </c>
      <c r="G98" s="22" t="s">
        <v>872</v>
      </c>
      <c r="H98" s="20" t="s">
        <v>27</v>
      </c>
      <c r="I98" s="20" t="s">
        <v>27</v>
      </c>
      <c r="J98" s="22" t="s">
        <v>872</v>
      </c>
      <c r="K98" s="22" t="s">
        <v>872</v>
      </c>
      <c r="L98" s="15" t="s">
        <v>701</v>
      </c>
      <c r="M98" s="20" t="s">
        <v>865</v>
      </c>
      <c r="N98" s="15" t="s">
        <v>743</v>
      </c>
      <c r="O98" s="14" t="s">
        <v>704</v>
      </c>
      <c r="P98" s="20" t="s">
        <v>858</v>
      </c>
      <c r="Q98" s="20" t="s">
        <v>855</v>
      </c>
      <c r="R98" s="21" t="s">
        <v>856</v>
      </c>
      <c r="S98" s="20"/>
      <c r="T98" s="20"/>
      <c r="U98" s="20"/>
      <c r="V98" s="20"/>
      <c r="W98" s="20"/>
    </row>
    <row r="99" spans="1:23" ht="45" x14ac:dyDescent="0.25">
      <c r="A99" s="20">
        <v>98</v>
      </c>
      <c r="B99" s="22" t="s">
        <v>872</v>
      </c>
      <c r="C99" s="20" t="s">
        <v>30</v>
      </c>
      <c r="D99" s="22" t="s">
        <v>872</v>
      </c>
      <c r="E99" s="20">
        <v>87</v>
      </c>
      <c r="F99" s="20" t="s">
        <v>25</v>
      </c>
      <c r="G99" s="22" t="s">
        <v>872</v>
      </c>
      <c r="H99" s="20" t="s">
        <v>27</v>
      </c>
      <c r="I99" s="20" t="s">
        <v>27</v>
      </c>
      <c r="J99" s="22" t="s">
        <v>872</v>
      </c>
      <c r="K99" s="22" t="s">
        <v>872</v>
      </c>
      <c r="L99" s="14" t="s">
        <v>871</v>
      </c>
      <c r="M99" s="20" t="s">
        <v>183</v>
      </c>
      <c r="N99" s="15" t="s">
        <v>703</v>
      </c>
      <c r="O99" s="14" t="s">
        <v>708</v>
      </c>
      <c r="P99" s="20" t="s">
        <v>858</v>
      </c>
      <c r="Q99" s="20" t="s">
        <v>826</v>
      </c>
      <c r="R99" s="21" t="s">
        <v>857</v>
      </c>
      <c r="S99" s="20"/>
      <c r="T99" s="20"/>
      <c r="U99" s="20"/>
      <c r="V99" s="20"/>
      <c r="W99" s="20"/>
    </row>
    <row r="100" spans="1:23" ht="15.75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3" ht="15.75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</row>
    <row r="102" spans="1:23" ht="15.75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</row>
    <row r="103" spans="1:23" ht="15.75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</row>
    <row r="104" spans="1:23" ht="15.75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</row>
    <row r="105" spans="1:23" ht="15.75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</row>
    <row r="106" spans="1:23" ht="15.75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</row>
    <row r="107" spans="1:23" ht="15.75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</row>
    <row r="108" spans="1:23" ht="15.75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</row>
    <row r="109" spans="1:23" ht="15.75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</row>
    <row r="110" spans="1:23" ht="15.75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</row>
    <row r="111" spans="1:23" ht="15.75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</row>
    <row r="112" spans="1:23" ht="15.75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</row>
    <row r="113" spans="1:23" ht="15.75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</row>
    <row r="114" spans="1:23" ht="15.75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</row>
    <row r="115" spans="1:23" ht="15.75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</row>
    <row r="116" spans="1:23" ht="15.75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</row>
    <row r="117" spans="1:23" ht="15.75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</row>
    <row r="118" spans="1:23" ht="15.75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</row>
    <row r="119" spans="1:23" ht="15.75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</row>
    <row r="120" spans="1:23" ht="15.75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</row>
    <row r="121" spans="1:23" ht="15.75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</row>
    <row r="122" spans="1:23" ht="15.75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</row>
    <row r="123" spans="1:23" ht="15.75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</row>
    <row r="124" spans="1:23" ht="15.75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</row>
    <row r="125" spans="1:23" ht="15.75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</row>
    <row r="126" spans="1:23" ht="15.75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</row>
    <row r="127" spans="1:23" ht="15.75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</row>
    <row r="128" spans="1:23" ht="15.75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</row>
    <row r="129" spans="1:23" ht="15.75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</row>
    <row r="130" spans="1:23" ht="15.75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</row>
    <row r="131" spans="1:23" ht="15.75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</row>
    <row r="132" spans="1:23" ht="15.75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</row>
    <row r="133" spans="1:23" ht="15.75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</row>
    <row r="134" spans="1:23" ht="15.75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</row>
    <row r="135" spans="1:23" ht="15.75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</row>
    <row r="136" spans="1:23" ht="15.7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</row>
    <row r="137" spans="1:23" ht="15.75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</row>
    <row r="138" spans="1:23" ht="15.7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</row>
    <row r="139" spans="1:23" ht="15.75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</row>
    <row r="140" spans="1:23" ht="15.75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</row>
    <row r="141" spans="1:23" ht="15.75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</row>
    <row r="142" spans="1:23" ht="15.75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</row>
    <row r="143" spans="1:23" ht="15.75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</row>
    <row r="144" spans="1:23" ht="15.75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</row>
    <row r="145" spans="1:23" ht="15.75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</row>
    <row r="146" spans="1:23" ht="15.75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</row>
    <row r="147" spans="1:23" ht="15.75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</row>
    <row r="148" spans="1:23" ht="15.75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</row>
    <row r="149" spans="1:23" ht="15.75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</row>
    <row r="150" spans="1:23" ht="15.75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</row>
    <row r="151" spans="1:23" ht="15.75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</row>
    <row r="152" spans="1:23" ht="15.75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</row>
    <row r="153" spans="1:23" ht="15.75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</row>
    <row r="154" spans="1:23" ht="15.75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</row>
    <row r="155" spans="1:23" ht="15.75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</row>
    <row r="156" spans="1:23" ht="15.75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</row>
    <row r="157" spans="1:23" ht="15.75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</row>
    <row r="158" spans="1:23" ht="15.75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</row>
    <row r="159" spans="1:23" ht="15.7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</row>
    <row r="160" spans="1:23" ht="15.75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</row>
    <row r="161" spans="1:23" ht="15.75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</row>
    <row r="162" spans="1:23" ht="15.7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</row>
    <row r="163" spans="1:23" ht="15.75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</row>
    <row r="164" spans="1:23" ht="15.75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</row>
    <row r="165" spans="1:23" ht="15.75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</row>
    <row r="166" spans="1:23" ht="15.75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</row>
    <row r="167" spans="1:23" ht="15.75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</row>
    <row r="168" spans="1:23" ht="15.75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</row>
    <row r="169" spans="1:23" ht="15.75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</row>
    <row r="170" spans="1:23" ht="15.75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</row>
    <row r="171" spans="1:23" ht="15.75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</row>
    <row r="172" spans="1:23" ht="15.75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</row>
    <row r="173" spans="1:23" ht="15.75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</row>
    <row r="174" spans="1:23" ht="15.75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</row>
    <row r="175" spans="1:23" ht="15.75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</row>
    <row r="176" spans="1:23" ht="15.75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</row>
    <row r="177" spans="1:23" ht="15.75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</row>
    <row r="178" spans="1:23" ht="15.75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</row>
    <row r="179" spans="1:23" ht="15.75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</row>
    <row r="180" spans="1:23" ht="15.75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</row>
    <row r="181" spans="1:23" ht="15.75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</row>
    <row r="182" spans="1:23" ht="15.75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</row>
    <row r="183" spans="1:23" ht="15.75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</row>
    <row r="184" spans="1:23" ht="15.75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</row>
    <row r="185" spans="1:23" ht="15.75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</row>
    <row r="186" spans="1:23" ht="15.75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</row>
    <row r="187" spans="1:23" ht="15.75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</row>
    <row r="188" spans="1:23" ht="15.75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</row>
    <row r="189" spans="1:23" ht="15.75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</row>
    <row r="190" spans="1:23" ht="15.75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</row>
    <row r="191" spans="1:23" ht="15.75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</row>
    <row r="192" spans="1:23" ht="15.75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</row>
    <row r="193" spans="1:23" ht="15.75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</row>
    <row r="194" spans="1:23" ht="15.75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</row>
    <row r="195" spans="1:23" ht="15.75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</row>
    <row r="196" spans="1:23" ht="15.75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</row>
    <row r="197" spans="1:23" ht="15.75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</row>
    <row r="198" spans="1:23" ht="15.75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</row>
    <row r="199" spans="1:23" ht="15.75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</row>
    <row r="200" spans="1:23" ht="15.75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</row>
    <row r="201" spans="1:23" ht="15.75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</row>
    <row r="202" spans="1:23" ht="15.75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</row>
    <row r="203" spans="1:23" ht="15.75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</row>
    <row r="204" spans="1:23" ht="15.75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</row>
    <row r="205" spans="1:23" ht="15.75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</row>
    <row r="206" spans="1:23" ht="15.75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</row>
    <row r="207" spans="1:23" ht="15.75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</row>
    <row r="208" spans="1:23" ht="15.75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</row>
    <row r="209" spans="1:23" ht="15.75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</row>
    <row r="210" spans="1:23" ht="15.75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</row>
    <row r="211" spans="1:23" ht="15.75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</row>
    <row r="212" spans="1:23" ht="15.75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</row>
    <row r="213" spans="1:23" ht="15.75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</row>
    <row r="214" spans="1:23" ht="15.75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</row>
    <row r="215" spans="1:23" ht="15.75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</row>
    <row r="216" spans="1:23" ht="15.75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</row>
    <row r="217" spans="1:23" ht="15.75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</row>
    <row r="218" spans="1:23" ht="15.75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</row>
    <row r="219" spans="1:23" ht="15.75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</row>
    <row r="220" spans="1:23" ht="15.75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</row>
    <row r="221" spans="1:23" ht="15.75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</row>
    <row r="222" spans="1:23" ht="15.75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</row>
    <row r="223" spans="1:23" ht="15.75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</row>
    <row r="224" spans="1:23" ht="15.75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</row>
    <row r="225" spans="1:23" ht="15.75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</row>
    <row r="226" spans="1:23" ht="15.75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</row>
    <row r="227" spans="1:23" ht="15.75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</row>
    <row r="228" spans="1:23" ht="15.75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</row>
    <row r="229" spans="1:23" ht="15.75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</row>
    <row r="230" spans="1:23" ht="15.75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</row>
    <row r="231" spans="1:23" ht="15.75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</row>
    <row r="232" spans="1:23" ht="15.75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</row>
    <row r="233" spans="1:23" ht="15.75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</row>
    <row r="234" spans="1:23" ht="15.75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</row>
    <row r="235" spans="1:23" ht="15.75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</row>
    <row r="236" spans="1:23" ht="15.75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</row>
    <row r="237" spans="1:23" ht="15.75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</row>
    <row r="238" spans="1:23" ht="15.75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</row>
    <row r="239" spans="1:23" ht="15.75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</row>
    <row r="240" spans="1:23" ht="15.75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</row>
    <row r="241" spans="1:23" ht="15.75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</row>
    <row r="242" spans="1:23" ht="15.75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</row>
    <row r="243" spans="1:23" ht="15.75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</row>
    <row r="244" spans="1:23" ht="15.75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</row>
    <row r="245" spans="1:23" ht="15.75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</row>
    <row r="246" spans="1:23" ht="15.75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</row>
    <row r="247" spans="1:23" ht="15.75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</row>
    <row r="248" spans="1:23" ht="15.75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</row>
    <row r="249" spans="1:23" ht="15.75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</row>
    <row r="250" spans="1:23" ht="15.75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</row>
    <row r="251" spans="1:23" ht="15.75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</row>
    <row r="252" spans="1:23" ht="15.75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</row>
    <row r="253" spans="1:23" ht="15.75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</row>
    <row r="254" spans="1:23" ht="15.75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</row>
    <row r="255" spans="1:23" ht="15.75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</row>
    <row r="256" spans="1:23" ht="15.75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</row>
    <row r="257" spans="1:23" ht="15.75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</row>
    <row r="258" spans="1:23" ht="15.75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</row>
    <row r="259" spans="1:23" ht="15.75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</row>
    <row r="260" spans="1:23" ht="15.75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</row>
    <row r="261" spans="1:23" ht="15.75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</row>
    <row r="262" spans="1:23" ht="15.75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</row>
    <row r="263" spans="1:23" ht="15.75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</row>
    <row r="264" spans="1:23" ht="15.75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</row>
    <row r="265" spans="1:23" ht="15.75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</row>
    <row r="266" spans="1:23" ht="15.75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</row>
    <row r="267" spans="1:23" ht="15.75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</row>
    <row r="268" spans="1:23" ht="15.75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</row>
    <row r="269" spans="1:23" ht="15.75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</row>
    <row r="270" spans="1:23" ht="15.75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</row>
    <row r="271" spans="1:23" ht="15.75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</row>
    <row r="272" spans="1:23" ht="15.75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</row>
    <row r="273" spans="1:23" ht="15.75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</row>
    <row r="274" spans="1:23" ht="15.75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</row>
    <row r="275" spans="1:23" ht="15.75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</row>
    <row r="276" spans="1:23" ht="15.75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</row>
    <row r="277" spans="1:23" ht="15.75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</row>
    <row r="278" spans="1:23" ht="15.75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</row>
    <row r="279" spans="1:23" ht="15.75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</row>
    <row r="280" spans="1:23" ht="15.75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</row>
    <row r="281" spans="1:23" ht="15.75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</row>
    <row r="282" spans="1:23" ht="15.75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</row>
    <row r="283" spans="1:23" ht="15.75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</row>
    <row r="284" spans="1:23" ht="15.75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</row>
    <row r="285" spans="1:23" ht="15.75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</row>
    <row r="286" spans="1:23" ht="15.75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</row>
    <row r="287" spans="1:23" ht="15.75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</row>
    <row r="288" spans="1:23" ht="15.75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</row>
    <row r="289" spans="1:23" ht="15.75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</row>
    <row r="290" spans="1:23" ht="15.75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</row>
    <row r="291" spans="1:23" ht="15.75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</row>
    <row r="292" spans="1:23" ht="15.75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</row>
    <row r="293" spans="1:23" ht="15.75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</row>
    <row r="294" spans="1:23" ht="15.75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</row>
    <row r="295" spans="1:23" ht="15.75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</row>
    <row r="296" spans="1:23" ht="15.75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</row>
    <row r="297" spans="1:23" ht="15.75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</row>
    <row r="298" spans="1:23" ht="15.75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</row>
    <row r="299" spans="1:23" ht="15.75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</row>
    <row r="300" spans="1:23" ht="15.75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</row>
    <row r="301" spans="1:23" ht="15.75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</row>
    <row r="302" spans="1:23" ht="15.75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</row>
    <row r="303" spans="1:23" ht="15.75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</row>
    <row r="304" spans="1:23" ht="15.75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</row>
    <row r="305" spans="1:23" ht="15.75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</row>
    <row r="306" spans="1:23" ht="15.75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</row>
    <row r="307" spans="1:23" ht="15.75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</row>
    <row r="308" spans="1:23" ht="15.75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</row>
    <row r="309" spans="1:23" ht="15.75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</row>
    <row r="310" spans="1:23" ht="15.75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</row>
    <row r="311" spans="1:23" ht="15.75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</row>
    <row r="312" spans="1:23" ht="15.75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</row>
    <row r="313" spans="1:23" ht="15.75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</row>
    <row r="314" spans="1:23" ht="15.75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</row>
    <row r="315" spans="1:23" ht="15.75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</row>
    <row r="316" spans="1:23" ht="15.75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</row>
    <row r="317" spans="1:23" ht="15.75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</row>
    <row r="318" spans="1:23" ht="15.75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</row>
    <row r="319" spans="1:23" ht="15.75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</row>
    <row r="320" spans="1:23" ht="15.75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</row>
    <row r="321" spans="1:23" ht="15.75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</row>
    <row r="322" spans="1:23" ht="15.75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</row>
    <row r="323" spans="1:23" ht="15.75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</row>
    <row r="324" spans="1:23" ht="15.75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</row>
    <row r="325" spans="1:23" ht="15.75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</row>
    <row r="326" spans="1:23" ht="15.75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</row>
    <row r="327" spans="1:23" ht="15.75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</row>
    <row r="328" spans="1:23" ht="15.75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</row>
    <row r="329" spans="1:23" ht="15.75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</row>
    <row r="330" spans="1:23" ht="15.75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</row>
    <row r="331" spans="1:23" ht="15.75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</row>
    <row r="332" spans="1:23" ht="15.75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</row>
    <row r="333" spans="1:23" ht="15.75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</row>
    <row r="334" spans="1:23" ht="15.75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</row>
    <row r="335" spans="1:23" ht="15.75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</row>
    <row r="336" spans="1:23" ht="15.75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</row>
    <row r="337" spans="1:23" ht="15.75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</row>
    <row r="338" spans="1:23" ht="15.75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</row>
    <row r="339" spans="1:23" ht="15.75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</row>
    <row r="340" spans="1:23" ht="15.75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</row>
    <row r="341" spans="1:23" ht="15.75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</row>
    <row r="342" spans="1:23" ht="15.75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</row>
    <row r="343" spans="1:23" ht="15.75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</row>
    <row r="344" spans="1:23" ht="15.75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</row>
    <row r="345" spans="1:23" ht="15.75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</row>
    <row r="346" spans="1:23" ht="15.75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</row>
    <row r="347" spans="1:23" ht="15.75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</row>
    <row r="348" spans="1:23" ht="15.75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</row>
    <row r="349" spans="1:23" ht="15.75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</row>
    <row r="350" spans="1:23" ht="15.75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</row>
    <row r="351" spans="1:23" ht="15.75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</row>
    <row r="352" spans="1:23" ht="15.75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</row>
    <row r="353" spans="1:23" ht="15.75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</row>
    <row r="354" spans="1:23" ht="15.75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</row>
    <row r="355" spans="1:23" ht="15.75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</row>
    <row r="356" spans="1:23" ht="15.75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</row>
    <row r="357" spans="1:23" ht="15.75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</row>
    <row r="358" spans="1:23" ht="15.75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</row>
    <row r="359" spans="1:23" ht="15.75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</row>
    <row r="360" spans="1:23" ht="15.75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</row>
    <row r="361" spans="1:23" ht="15.75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</row>
    <row r="362" spans="1:23" ht="15.75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</row>
    <row r="363" spans="1:23" ht="15.75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</row>
    <row r="364" spans="1:23" ht="15.75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</row>
    <row r="365" spans="1:23" ht="15.75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</row>
    <row r="366" spans="1:23" ht="15.75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</row>
    <row r="367" spans="1:23" ht="15.75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</row>
    <row r="368" spans="1:23" ht="15.75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</row>
    <row r="369" spans="1:23" ht="15.75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</row>
    <row r="370" spans="1:23" ht="15.75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</row>
    <row r="371" spans="1:23" ht="15.75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</row>
    <row r="372" spans="1:23" ht="15.75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</row>
    <row r="373" spans="1:23" ht="15.75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</row>
    <row r="374" spans="1:23" ht="15.75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</row>
    <row r="375" spans="1:23" ht="15.75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</row>
    <row r="376" spans="1:23" ht="15.75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</row>
    <row r="377" spans="1:23" ht="15.75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</row>
    <row r="378" spans="1:23" ht="15.75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</row>
    <row r="379" spans="1:23" ht="15.75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</row>
    <row r="380" spans="1:23" ht="15.75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</row>
    <row r="381" spans="1:23" ht="15.75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</row>
    <row r="382" spans="1:23" ht="15.75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</row>
    <row r="383" spans="1:23" ht="15.75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</row>
    <row r="384" spans="1:23" ht="15.75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</row>
    <row r="385" spans="1:23" ht="15.7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</row>
    <row r="386" spans="1:23" ht="15.75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</row>
    <row r="387" spans="1:23" ht="15.75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</row>
    <row r="388" spans="1:23" ht="15.75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</row>
    <row r="389" spans="1:23" ht="15.75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</row>
    <row r="390" spans="1:23" ht="15.75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</row>
    <row r="391" spans="1:23" ht="15.75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</row>
    <row r="392" spans="1:23" ht="15.75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</row>
    <row r="393" spans="1:23" ht="15.75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</row>
    <row r="394" spans="1:23" ht="15.75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</row>
    <row r="395" spans="1:23" ht="15.75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</row>
    <row r="396" spans="1:23" ht="15.75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</row>
    <row r="397" spans="1:23" ht="15.75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</row>
    <row r="398" spans="1:23" ht="15.75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</row>
    <row r="399" spans="1:23" ht="15.75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</row>
    <row r="400" spans="1:23" ht="15.75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</row>
    <row r="401" spans="1:23" ht="15.75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</row>
    <row r="402" spans="1:23" ht="15.75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</row>
    <row r="403" spans="1:23" ht="15.75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</row>
    <row r="404" spans="1:23" ht="15.75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</row>
    <row r="405" spans="1:23" ht="15.75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</row>
    <row r="406" spans="1:23" ht="15.75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</row>
    <row r="407" spans="1:23" ht="15.75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</row>
    <row r="408" spans="1:23" ht="15.75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</row>
    <row r="409" spans="1:23" ht="15.75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</row>
    <row r="410" spans="1:23" ht="15.75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</row>
    <row r="411" spans="1:23" ht="15.75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</row>
    <row r="412" spans="1:23" ht="15.75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</row>
    <row r="413" spans="1:23" ht="15.75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</row>
    <row r="414" spans="1:23" ht="15.75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</row>
    <row r="415" spans="1:23" ht="15.75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</row>
    <row r="416" spans="1:23" ht="15.75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</row>
    <row r="417" spans="1:23" ht="15.75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</row>
    <row r="418" spans="1:23" ht="15.75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</row>
    <row r="419" spans="1:23" ht="15.75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</row>
    <row r="420" spans="1:23" ht="15.75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</row>
    <row r="421" spans="1:23" ht="15.75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</row>
    <row r="422" spans="1:23" ht="15.75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</row>
    <row r="423" spans="1:23" ht="15.75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</row>
    <row r="424" spans="1:23" ht="15.75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</row>
    <row r="425" spans="1:23" ht="15.75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</row>
    <row r="426" spans="1:23" ht="15.75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</row>
    <row r="427" spans="1:23" ht="15.75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</row>
    <row r="428" spans="1:23" ht="15.75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</row>
    <row r="429" spans="1:23" ht="15.75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</row>
    <row r="430" spans="1:23" ht="15.75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</row>
    <row r="431" spans="1:23" ht="15.75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</row>
    <row r="432" spans="1:23" ht="15.75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</row>
    <row r="433" spans="1:23" ht="15.75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</row>
    <row r="434" spans="1:23" ht="15.75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</row>
    <row r="435" spans="1:23" ht="15.75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</row>
    <row r="436" spans="1:23" ht="15.75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</row>
    <row r="437" spans="1:23" ht="15.75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</row>
    <row r="438" spans="1:23" ht="15.75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</row>
    <row r="439" spans="1:23" ht="15.75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</row>
    <row r="440" spans="1:23" ht="15.75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</row>
    <row r="441" spans="1:23" ht="15.75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</row>
    <row r="442" spans="1:23" ht="15.75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</row>
    <row r="443" spans="1:23" ht="15.75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</row>
    <row r="444" spans="1:23" ht="15.75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</row>
    <row r="445" spans="1:23" ht="15.75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</row>
    <row r="446" spans="1:23" ht="15.75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</row>
    <row r="447" spans="1:23" ht="15.75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</row>
    <row r="448" spans="1:23" ht="15.75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</row>
    <row r="449" spans="1:23" ht="15.75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</row>
    <row r="450" spans="1:23" ht="15.75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</row>
    <row r="451" spans="1:23" ht="15.75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</row>
    <row r="452" spans="1:23" ht="15.75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</row>
    <row r="453" spans="1:23" ht="15.75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</row>
    <row r="454" spans="1:23" ht="15.75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</row>
    <row r="455" spans="1:23" ht="15.75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</row>
    <row r="456" spans="1:23" ht="15.75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</row>
    <row r="457" spans="1:23" ht="15.75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</row>
    <row r="458" spans="1:23" ht="15.75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</row>
    <row r="459" spans="1:23" ht="15.75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</row>
    <row r="460" spans="1:23" ht="15.75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</row>
    <row r="461" spans="1:23" ht="15.75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</row>
    <row r="462" spans="1:23" ht="15.75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</row>
    <row r="463" spans="1:23" ht="15.75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</row>
    <row r="464" spans="1:23" ht="15.75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</row>
    <row r="465" spans="1:23" ht="15.75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</row>
    <row r="466" spans="1:23" ht="15.75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</row>
    <row r="467" spans="1:23" ht="15.75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</row>
    <row r="468" spans="1:23" ht="15.75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</row>
    <row r="469" spans="1:23" ht="15.75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</row>
    <row r="470" spans="1:23" ht="15.75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</row>
    <row r="471" spans="1:23" ht="15.75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</row>
    <row r="472" spans="1:23" ht="15.75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</row>
    <row r="473" spans="1:23" ht="15.75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</row>
    <row r="474" spans="1:23" ht="15.75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</row>
    <row r="475" spans="1:23" ht="15.75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</row>
    <row r="476" spans="1:23" ht="15.75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</row>
    <row r="477" spans="1:23" ht="15.75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</row>
    <row r="478" spans="1:23" ht="15.75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</row>
    <row r="479" spans="1:23" ht="15.75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</row>
    <row r="480" spans="1:23" ht="15.75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</row>
    <row r="481" spans="1:23" ht="15.75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</row>
    <row r="482" spans="1:23" ht="15.75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</row>
    <row r="483" spans="1:23" ht="15.75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</row>
    <row r="484" spans="1:23" ht="15.75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</row>
    <row r="485" spans="1:23" ht="15.75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</row>
    <row r="486" spans="1:23" ht="15.75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</row>
    <row r="487" spans="1:23" ht="15.75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</row>
    <row r="488" spans="1:23" ht="15.75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</row>
    <row r="489" spans="1:23" ht="15.75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</row>
    <row r="490" spans="1:23" ht="15.75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</row>
    <row r="491" spans="1:23" ht="15.75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</row>
    <row r="492" spans="1:23" ht="15.75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</row>
    <row r="493" spans="1:23" ht="15.75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</row>
    <row r="494" spans="1:23" ht="15.75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</row>
    <row r="495" spans="1:23" ht="15.75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</row>
    <row r="496" spans="1:23" ht="15.75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</row>
    <row r="497" spans="1:23" ht="15.75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</row>
    <row r="498" spans="1:23" ht="15.75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</row>
    <row r="499" spans="1:23" ht="15.75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</row>
    <row r="500" spans="1:23" ht="15.75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</row>
    <row r="501" spans="1:23" ht="15.75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</row>
    <row r="502" spans="1:23" ht="15.75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</row>
    <row r="503" spans="1:23" ht="15.75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</row>
    <row r="504" spans="1:23" ht="15.75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</row>
    <row r="505" spans="1:23" ht="15.75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</row>
    <row r="506" spans="1:23" ht="15.75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</row>
    <row r="507" spans="1:23" ht="15.75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</row>
    <row r="508" spans="1:23" ht="15.75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</row>
    <row r="509" spans="1:23" ht="15.75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</row>
    <row r="510" spans="1:23" ht="15.75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</row>
    <row r="511" spans="1:23" ht="15.75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</row>
    <row r="512" spans="1:23" ht="15.75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</row>
    <row r="513" spans="1:23" ht="15.75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</row>
    <row r="514" spans="1:23" ht="15.75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</row>
    <row r="515" spans="1:23" ht="15.75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</row>
    <row r="516" spans="1:23" ht="15.75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</row>
    <row r="517" spans="1:23" ht="15.75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</row>
    <row r="518" spans="1:23" ht="15.75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</row>
    <row r="519" spans="1:23" ht="15.75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</row>
    <row r="520" spans="1:23" ht="15.75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</row>
    <row r="521" spans="1:23" ht="15.75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</row>
    <row r="522" spans="1:23" ht="15.75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</row>
    <row r="523" spans="1:23" ht="15.7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</row>
    <row r="524" spans="1:23" ht="15.75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</row>
    <row r="525" spans="1:23" ht="15.75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</row>
    <row r="526" spans="1:23" ht="15.75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</row>
    <row r="527" spans="1:23" ht="15.75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</row>
    <row r="528" spans="1:23" ht="15.75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</row>
    <row r="529" spans="1:23" ht="15.75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</row>
    <row r="530" spans="1:23" ht="15.75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</row>
    <row r="531" spans="1:23" ht="15.75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</row>
    <row r="532" spans="1:23" ht="15.75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</row>
    <row r="533" spans="1:23" ht="15.75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</row>
    <row r="534" spans="1:23" ht="15.75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</row>
    <row r="535" spans="1:23" ht="15.75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</row>
    <row r="536" spans="1:23" ht="15.75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</row>
    <row r="537" spans="1:23" ht="15.75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</row>
    <row r="538" spans="1:23" ht="15.75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</row>
    <row r="539" spans="1:23" ht="15.75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</row>
    <row r="540" spans="1:23" ht="15.75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</row>
    <row r="541" spans="1:23" ht="15.75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</row>
    <row r="542" spans="1:23" ht="15.75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</row>
    <row r="543" spans="1:23" ht="15.75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</row>
    <row r="544" spans="1:23" ht="15.75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</row>
    <row r="545" spans="1:23" ht="15.75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</row>
    <row r="546" spans="1:23" ht="15.75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</row>
    <row r="547" spans="1:23" ht="15.75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</row>
    <row r="548" spans="1:23" ht="15.75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</row>
    <row r="549" spans="1:23" ht="15.75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</row>
    <row r="550" spans="1:23" ht="15.75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</row>
    <row r="551" spans="1:23" ht="15.75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</row>
    <row r="552" spans="1:23" ht="15.75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</row>
    <row r="553" spans="1:23" ht="15.75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</row>
    <row r="554" spans="1:23" ht="15.75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</row>
    <row r="555" spans="1:23" ht="15.75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</row>
    <row r="556" spans="1:23" ht="15.75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</row>
    <row r="557" spans="1:23" ht="15.75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</row>
    <row r="558" spans="1:23" ht="15.75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</row>
    <row r="559" spans="1:23" ht="15.75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</row>
    <row r="560" spans="1:23" ht="15.75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</row>
    <row r="561" spans="1:23" ht="15.75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</row>
    <row r="562" spans="1:23" ht="15.75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</row>
    <row r="563" spans="1:23" ht="15.75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</row>
    <row r="564" spans="1:23" ht="15.75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</row>
    <row r="565" spans="1:23" ht="15.75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</row>
    <row r="566" spans="1:23" ht="15.75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</row>
    <row r="567" spans="1:23" ht="15.75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</row>
    <row r="568" spans="1:23" ht="15.75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</row>
    <row r="569" spans="1:23" ht="15.75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</row>
    <row r="570" spans="1:23" ht="15.75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</row>
    <row r="571" spans="1:23" ht="15.75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</row>
    <row r="572" spans="1:23" ht="15.75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</row>
    <row r="573" spans="1:23" ht="15.75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</row>
    <row r="574" spans="1:23" ht="15.75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</row>
    <row r="575" spans="1:23" ht="15.75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</row>
    <row r="576" spans="1:23" ht="15.75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</row>
    <row r="577" spans="1:23" ht="15.75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</row>
    <row r="578" spans="1:23" ht="15.75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</row>
    <row r="579" spans="1:23" ht="15.75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</row>
    <row r="580" spans="1:23" ht="15.75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</row>
    <row r="581" spans="1:23" ht="15.75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</row>
    <row r="582" spans="1:23" ht="15.75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</row>
    <row r="583" spans="1:23" ht="15.75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</row>
    <row r="584" spans="1:23" ht="15.75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</row>
    <row r="585" spans="1:23" ht="15.75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</row>
    <row r="586" spans="1:23" ht="15.75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</row>
    <row r="587" spans="1:23" ht="15.75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</row>
    <row r="588" spans="1:23" ht="15.75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</row>
    <row r="589" spans="1:23" ht="15.75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</row>
    <row r="590" spans="1:23" ht="15.75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</row>
    <row r="591" spans="1:23" ht="15.75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</row>
    <row r="592" spans="1:23" ht="15.75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</row>
    <row r="593" spans="1:23" ht="15.75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</row>
    <row r="594" spans="1:23" ht="15.75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</row>
    <row r="595" spans="1:23" ht="15.75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</row>
    <row r="596" spans="1:23" ht="15.75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</row>
    <row r="597" spans="1:23" ht="15.75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</row>
    <row r="598" spans="1:23" ht="15.75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</row>
    <row r="599" spans="1:23" ht="15.75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</row>
    <row r="600" spans="1:23" ht="15.75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</row>
    <row r="601" spans="1:23" ht="15.75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</row>
    <row r="602" spans="1:23" ht="15.75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</row>
    <row r="603" spans="1:23" ht="15.75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</row>
    <row r="604" spans="1:23" ht="15.75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</row>
    <row r="605" spans="1:23" ht="15.75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</row>
    <row r="606" spans="1:23" ht="15.75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</row>
    <row r="607" spans="1:23" ht="15.75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</row>
    <row r="608" spans="1:23" ht="15.75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</row>
    <row r="609" spans="1:23" ht="15.75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</row>
    <row r="610" spans="1:23" ht="15.75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</row>
    <row r="611" spans="1:23" ht="15.75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</row>
    <row r="612" spans="1:23" ht="15.75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</row>
    <row r="613" spans="1:23" ht="15.75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</row>
    <row r="614" spans="1:23" ht="15.75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</row>
    <row r="615" spans="1:23" ht="15.75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</row>
    <row r="616" spans="1:23" ht="15.75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</row>
    <row r="617" spans="1:23" ht="15.75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</row>
    <row r="618" spans="1:23" ht="15.75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</row>
    <row r="619" spans="1:23" ht="15.75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</row>
    <row r="620" spans="1:23" ht="15.75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</row>
    <row r="621" spans="1:23" ht="15.75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</row>
    <row r="622" spans="1:23" ht="15.75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</row>
    <row r="623" spans="1:23" ht="15.75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</row>
    <row r="624" spans="1:23" ht="15.75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</row>
    <row r="625" spans="1:23" ht="15.75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</row>
    <row r="626" spans="1:23" ht="15.75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</row>
    <row r="627" spans="1:23" ht="15.75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</row>
    <row r="628" spans="1:23" ht="15.75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</row>
    <row r="629" spans="1:23" ht="15.75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</row>
    <row r="630" spans="1:23" ht="15.75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</row>
    <row r="631" spans="1:23" ht="15.75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</row>
    <row r="632" spans="1:23" ht="15.75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</row>
    <row r="633" spans="1:23" ht="15.7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</row>
    <row r="634" spans="1:23" ht="15.75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</row>
    <row r="635" spans="1:23" ht="15.75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</row>
    <row r="636" spans="1:23" ht="15.75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</row>
    <row r="637" spans="1:23" ht="15.75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</row>
    <row r="638" spans="1:23" ht="15.75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</row>
    <row r="639" spans="1:23" ht="15.75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</row>
    <row r="640" spans="1:23" ht="15.75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</row>
    <row r="641" spans="1:23" ht="15.75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</row>
    <row r="642" spans="1:23" ht="15.75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</row>
    <row r="643" spans="1:23" ht="15.75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</row>
    <row r="644" spans="1:23" ht="15.75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</row>
    <row r="645" spans="1:23" ht="15.75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</row>
    <row r="646" spans="1:23" ht="15.75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</row>
    <row r="647" spans="1:23" ht="15.75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</row>
    <row r="648" spans="1:23" ht="15.75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</row>
    <row r="649" spans="1:23" ht="15.75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</row>
  </sheetData>
  <conditionalFormatting sqref="D1">
    <cfRule type="cellIs" dxfId="1" priority="1" operator="between">
      <formula>1995</formula>
      <formula>2000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tabSelected="1" workbookViewId="0">
      <selection activeCell="L97" sqref="L97"/>
    </sheetView>
  </sheetViews>
  <sheetFormatPr defaultRowHeight="15" x14ac:dyDescent="0.25"/>
  <cols>
    <col min="2" max="2" width="24.140625" customWidth="1"/>
    <col min="4" max="4" width="18.42578125" customWidth="1"/>
    <col min="6" max="6" width="14.85546875" customWidth="1"/>
    <col min="7" max="7" width="19.5703125" customWidth="1"/>
    <col min="8" max="8" width="16.140625" customWidth="1"/>
    <col min="9" max="9" width="17.85546875" customWidth="1"/>
    <col min="10" max="10" width="18.28515625" customWidth="1"/>
    <col min="11" max="11" width="28" customWidth="1"/>
    <col min="12" max="12" width="33.5703125" customWidth="1"/>
    <col min="13" max="13" width="32.5703125" customWidth="1"/>
    <col min="14" max="14" width="39.85546875" customWidth="1"/>
    <col min="15" max="15" width="20.140625" customWidth="1"/>
    <col min="16" max="16" width="28.7109375" customWidth="1"/>
    <col min="17" max="17" width="24.28515625" customWidth="1"/>
    <col min="18" max="18" width="21.42578125" customWidth="1"/>
  </cols>
  <sheetData>
    <row r="1" spans="1:18" ht="52.5" customHeight="1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30" t="s">
        <v>1064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</row>
    <row r="2" spans="1:18" ht="60.75" customHeight="1" x14ac:dyDescent="0.25">
      <c r="A2" s="20">
        <v>1</v>
      </c>
      <c r="B2" s="22" t="s">
        <v>872</v>
      </c>
      <c r="C2" s="20" t="s">
        <v>30</v>
      </c>
      <c r="D2" s="20" t="s">
        <v>1065</v>
      </c>
      <c r="E2" s="22" t="s">
        <v>872</v>
      </c>
      <c r="F2" s="20" t="s">
        <v>25</v>
      </c>
      <c r="G2" s="22" t="s">
        <v>872</v>
      </c>
      <c r="H2" s="20" t="s">
        <v>27</v>
      </c>
      <c r="I2" s="20" t="s">
        <v>27</v>
      </c>
      <c r="J2" s="22" t="s">
        <v>872</v>
      </c>
      <c r="K2" s="22" t="s">
        <v>872</v>
      </c>
      <c r="L2" s="21" t="s">
        <v>706</v>
      </c>
      <c r="M2" s="20" t="s">
        <v>702</v>
      </c>
      <c r="N2" s="31" t="s">
        <v>703</v>
      </c>
      <c r="O2" s="21" t="s">
        <v>708</v>
      </c>
      <c r="P2" s="20" t="s">
        <v>858</v>
      </c>
      <c r="Q2" s="20" t="s">
        <v>816</v>
      </c>
      <c r="R2" s="21" t="s">
        <v>1066</v>
      </c>
    </row>
    <row r="3" spans="1:18" ht="52.5" customHeight="1" x14ac:dyDescent="0.25">
      <c r="A3" s="20">
        <v>2</v>
      </c>
      <c r="B3" s="22" t="s">
        <v>872</v>
      </c>
      <c r="C3" s="20" t="s">
        <v>30</v>
      </c>
      <c r="D3" s="20" t="s">
        <v>1067</v>
      </c>
      <c r="E3" s="22" t="s">
        <v>872</v>
      </c>
      <c r="F3" s="20" t="s">
        <v>25</v>
      </c>
      <c r="G3" s="22" t="s">
        <v>872</v>
      </c>
      <c r="H3" s="20" t="s">
        <v>27</v>
      </c>
      <c r="I3" s="20" t="s">
        <v>27</v>
      </c>
      <c r="J3" s="22" t="s">
        <v>872</v>
      </c>
      <c r="K3" s="22" t="s">
        <v>872</v>
      </c>
      <c r="L3" s="21" t="s">
        <v>871</v>
      </c>
      <c r="M3" s="20" t="s">
        <v>702</v>
      </c>
      <c r="N3" s="31" t="s">
        <v>743</v>
      </c>
      <c r="O3" s="21" t="s">
        <v>708</v>
      </c>
      <c r="P3" s="20" t="s">
        <v>1068</v>
      </c>
      <c r="Q3" s="20" t="s">
        <v>408</v>
      </c>
      <c r="R3" s="21" t="s">
        <v>1069</v>
      </c>
    </row>
    <row r="4" spans="1:18" ht="41.25" customHeight="1" x14ac:dyDescent="0.25">
      <c r="A4" s="20">
        <v>3</v>
      </c>
      <c r="B4" s="22" t="s">
        <v>872</v>
      </c>
      <c r="C4" s="20" t="s">
        <v>30</v>
      </c>
      <c r="D4" s="20" t="s">
        <v>1070</v>
      </c>
      <c r="E4" s="22" t="s">
        <v>872</v>
      </c>
      <c r="F4" s="20" t="s">
        <v>25</v>
      </c>
      <c r="G4" s="22" t="s">
        <v>872</v>
      </c>
      <c r="H4" s="20" t="s">
        <v>27</v>
      </c>
      <c r="I4" s="20" t="s">
        <v>739</v>
      </c>
      <c r="J4" s="22" t="s">
        <v>872</v>
      </c>
      <c r="K4" s="22" t="s">
        <v>872</v>
      </c>
      <c r="L4" s="21" t="s">
        <v>706</v>
      </c>
      <c r="M4" s="20" t="s">
        <v>702</v>
      </c>
      <c r="N4" s="31" t="s">
        <v>703</v>
      </c>
      <c r="O4" s="21" t="s">
        <v>714</v>
      </c>
      <c r="P4" s="20" t="s">
        <v>858</v>
      </c>
      <c r="Q4" s="20" t="s">
        <v>816</v>
      </c>
      <c r="R4" s="21" t="s">
        <v>1071</v>
      </c>
    </row>
    <row r="5" spans="1:18" ht="42.75" customHeight="1" x14ac:dyDescent="0.25">
      <c r="A5" s="20">
        <v>4</v>
      </c>
      <c r="B5" s="22" t="s">
        <v>872</v>
      </c>
      <c r="C5" s="20" t="s">
        <v>30</v>
      </c>
      <c r="D5" s="20" t="s">
        <v>1072</v>
      </c>
      <c r="E5" s="22" t="s">
        <v>872</v>
      </c>
      <c r="F5" s="20" t="s">
        <v>25</v>
      </c>
      <c r="G5" s="22" t="s">
        <v>872</v>
      </c>
      <c r="H5" s="20" t="s">
        <v>27</v>
      </c>
      <c r="I5" s="20" t="s">
        <v>27</v>
      </c>
      <c r="J5" s="22" t="s">
        <v>872</v>
      </c>
      <c r="K5" s="22" t="s">
        <v>872</v>
      </c>
      <c r="L5" s="21" t="s">
        <v>716</v>
      </c>
      <c r="M5" s="20" t="s">
        <v>183</v>
      </c>
      <c r="N5" s="31" t="s">
        <v>703</v>
      </c>
      <c r="O5" s="21" t="s">
        <v>708</v>
      </c>
      <c r="P5" s="20" t="s">
        <v>858</v>
      </c>
      <c r="Q5" s="20" t="s">
        <v>780</v>
      </c>
      <c r="R5" s="21" t="s">
        <v>1073</v>
      </c>
    </row>
    <row r="6" spans="1:18" ht="45" customHeight="1" x14ac:dyDescent="0.25">
      <c r="A6" s="20">
        <v>5</v>
      </c>
      <c r="B6" s="22" t="s">
        <v>872</v>
      </c>
      <c r="C6" s="20" t="s">
        <v>24</v>
      </c>
      <c r="D6" s="20" t="s">
        <v>1074</v>
      </c>
      <c r="E6" s="22" t="s">
        <v>872</v>
      </c>
      <c r="F6" s="20" t="s">
        <v>609</v>
      </c>
      <c r="G6" s="22" t="s">
        <v>872</v>
      </c>
      <c r="H6" s="20" t="s">
        <v>27</v>
      </c>
      <c r="I6" s="20" t="s">
        <v>739</v>
      </c>
      <c r="J6" s="22" t="s">
        <v>872</v>
      </c>
      <c r="K6" s="22" t="s">
        <v>872</v>
      </c>
      <c r="L6" s="15" t="s">
        <v>861</v>
      </c>
      <c r="M6" s="20" t="s">
        <v>183</v>
      </c>
      <c r="N6" s="31" t="s">
        <v>743</v>
      </c>
      <c r="O6" s="21" t="s">
        <v>704</v>
      </c>
      <c r="P6" s="20" t="s">
        <v>858</v>
      </c>
      <c r="Q6" s="20" t="s">
        <v>1075</v>
      </c>
      <c r="R6" s="21" t="s">
        <v>1076</v>
      </c>
    </row>
    <row r="7" spans="1:18" ht="54" customHeight="1" x14ac:dyDescent="0.25">
      <c r="A7" s="20">
        <v>6</v>
      </c>
      <c r="B7" s="22" t="s">
        <v>872</v>
      </c>
      <c r="C7" s="20" t="s">
        <v>24</v>
      </c>
      <c r="D7" s="20" t="s">
        <v>1077</v>
      </c>
      <c r="E7" s="22" t="s">
        <v>872</v>
      </c>
      <c r="F7" s="20" t="s">
        <v>609</v>
      </c>
      <c r="G7" s="22" t="s">
        <v>872</v>
      </c>
      <c r="H7" s="20" t="s">
        <v>27</v>
      </c>
      <c r="I7" s="20" t="s">
        <v>27</v>
      </c>
      <c r="J7" s="22" t="s">
        <v>872</v>
      </c>
      <c r="K7" s="22" t="s">
        <v>872</v>
      </c>
      <c r="L7" s="21" t="s">
        <v>706</v>
      </c>
      <c r="M7" s="20" t="s">
        <v>702</v>
      </c>
      <c r="N7" s="31" t="s">
        <v>703</v>
      </c>
      <c r="O7" s="21" t="s">
        <v>708</v>
      </c>
      <c r="P7" s="20" t="s">
        <v>858</v>
      </c>
      <c r="Q7" s="20" t="s">
        <v>1078</v>
      </c>
      <c r="R7" s="21" t="s">
        <v>1079</v>
      </c>
    </row>
    <row r="8" spans="1:18" ht="52.5" customHeight="1" x14ac:dyDescent="0.25">
      <c r="A8" s="20">
        <v>7</v>
      </c>
      <c r="B8" s="22" t="s">
        <v>872</v>
      </c>
      <c r="C8" s="20" t="s">
        <v>24</v>
      </c>
      <c r="D8" s="20" t="s">
        <v>1080</v>
      </c>
      <c r="E8" s="22" t="s">
        <v>872</v>
      </c>
      <c r="F8" s="20" t="s">
        <v>609</v>
      </c>
      <c r="G8" s="22" t="s">
        <v>872</v>
      </c>
      <c r="H8" s="20" t="s">
        <v>27</v>
      </c>
      <c r="I8" s="20" t="s">
        <v>27</v>
      </c>
      <c r="J8" s="22" t="s">
        <v>872</v>
      </c>
      <c r="K8" s="22" t="s">
        <v>872</v>
      </c>
      <c r="L8" s="21" t="s">
        <v>716</v>
      </c>
      <c r="M8" s="20" t="s">
        <v>151</v>
      </c>
      <c r="N8" s="31" t="s">
        <v>703</v>
      </c>
      <c r="O8" s="21" t="s">
        <v>714</v>
      </c>
      <c r="P8" s="20" t="s">
        <v>858</v>
      </c>
      <c r="Q8" s="20" t="s">
        <v>1081</v>
      </c>
      <c r="R8" s="21" t="s">
        <v>1082</v>
      </c>
    </row>
    <row r="9" spans="1:18" ht="51" customHeight="1" x14ac:dyDescent="0.25">
      <c r="A9" s="20">
        <v>8</v>
      </c>
      <c r="B9" s="22" t="s">
        <v>872</v>
      </c>
      <c r="C9" s="20" t="s">
        <v>30</v>
      </c>
      <c r="D9" s="20" t="s">
        <v>1083</v>
      </c>
      <c r="E9" s="22" t="s">
        <v>872</v>
      </c>
      <c r="F9" s="20" t="s">
        <v>25</v>
      </c>
      <c r="G9" s="22" t="s">
        <v>872</v>
      </c>
      <c r="H9" s="20" t="s">
        <v>27</v>
      </c>
      <c r="I9" s="20" t="s">
        <v>27</v>
      </c>
      <c r="J9" s="22" t="s">
        <v>872</v>
      </c>
      <c r="K9" s="22" t="s">
        <v>872</v>
      </c>
      <c r="L9" s="21" t="s">
        <v>718</v>
      </c>
      <c r="M9" s="20" t="s">
        <v>702</v>
      </c>
      <c r="N9" s="31" t="s">
        <v>703</v>
      </c>
      <c r="O9" s="21" t="s">
        <v>708</v>
      </c>
      <c r="P9" s="20" t="s">
        <v>858</v>
      </c>
      <c r="Q9" s="20" t="s">
        <v>816</v>
      </c>
      <c r="R9" s="21" t="s">
        <v>1084</v>
      </c>
    </row>
    <row r="10" spans="1:18" ht="50.25" customHeight="1" x14ac:dyDescent="0.25">
      <c r="A10" s="20">
        <v>9</v>
      </c>
      <c r="B10" s="22" t="s">
        <v>872</v>
      </c>
      <c r="C10" s="20" t="s">
        <v>24</v>
      </c>
      <c r="D10" s="20" t="s">
        <v>1085</v>
      </c>
      <c r="E10" s="22" t="s">
        <v>872</v>
      </c>
      <c r="F10" s="20" t="s">
        <v>609</v>
      </c>
      <c r="G10" s="22" t="s">
        <v>872</v>
      </c>
      <c r="H10" s="20" t="s">
        <v>27</v>
      </c>
      <c r="I10" s="20" t="s">
        <v>27</v>
      </c>
      <c r="J10" s="22" t="s">
        <v>872</v>
      </c>
      <c r="K10" s="22" t="s">
        <v>872</v>
      </c>
      <c r="L10" s="21" t="s">
        <v>860</v>
      </c>
      <c r="M10" s="20" t="s">
        <v>702</v>
      </c>
      <c r="N10" s="31" t="s">
        <v>703</v>
      </c>
      <c r="O10" s="21" t="s">
        <v>708</v>
      </c>
      <c r="P10" s="20" t="s">
        <v>858</v>
      </c>
      <c r="Q10" s="20" t="s">
        <v>1081</v>
      </c>
      <c r="R10" s="21" t="s">
        <v>1086</v>
      </c>
    </row>
    <row r="11" spans="1:18" ht="52.5" customHeight="1" x14ac:dyDescent="0.25">
      <c r="A11" s="20">
        <v>10</v>
      </c>
      <c r="B11" s="22" t="s">
        <v>872</v>
      </c>
      <c r="C11" s="20" t="s">
        <v>30</v>
      </c>
      <c r="D11" s="20" t="s">
        <v>1087</v>
      </c>
      <c r="E11" s="22" t="s">
        <v>872</v>
      </c>
      <c r="F11" s="20" t="s">
        <v>25</v>
      </c>
      <c r="G11" s="22" t="s">
        <v>872</v>
      </c>
      <c r="H11" s="20" t="s">
        <v>27</v>
      </c>
      <c r="I11" s="20" t="s">
        <v>27</v>
      </c>
      <c r="J11" s="22" t="s">
        <v>872</v>
      </c>
      <c r="K11" s="22" t="s">
        <v>872</v>
      </c>
      <c r="L11" s="21" t="s">
        <v>860</v>
      </c>
      <c r="M11" s="20" t="s">
        <v>702</v>
      </c>
      <c r="N11" s="31" t="s">
        <v>703</v>
      </c>
      <c r="O11" s="21" t="s">
        <v>708</v>
      </c>
      <c r="P11" s="20" t="s">
        <v>858</v>
      </c>
      <c r="Q11" s="20" t="s">
        <v>1081</v>
      </c>
      <c r="R11" s="21" t="s">
        <v>1088</v>
      </c>
    </row>
    <row r="12" spans="1:18" ht="57" customHeight="1" x14ac:dyDescent="0.25">
      <c r="A12" s="20">
        <v>11</v>
      </c>
      <c r="B12" s="22" t="s">
        <v>872</v>
      </c>
      <c r="C12" s="20" t="s">
        <v>30</v>
      </c>
      <c r="D12" s="20" t="s">
        <v>1089</v>
      </c>
      <c r="E12" s="22" t="s">
        <v>872</v>
      </c>
      <c r="F12" s="20" t="s">
        <v>25</v>
      </c>
      <c r="G12" s="22" t="s">
        <v>872</v>
      </c>
      <c r="H12" s="20" t="s">
        <v>27</v>
      </c>
      <c r="I12" s="20" t="s">
        <v>27</v>
      </c>
      <c r="J12" s="22" t="s">
        <v>872</v>
      </c>
      <c r="K12" s="22" t="s">
        <v>872</v>
      </c>
      <c r="L12" s="21" t="s">
        <v>706</v>
      </c>
      <c r="M12" s="20" t="s">
        <v>183</v>
      </c>
      <c r="N12" s="31" t="s">
        <v>703</v>
      </c>
      <c r="O12" s="21" t="s">
        <v>714</v>
      </c>
      <c r="P12" s="20" t="s">
        <v>858</v>
      </c>
      <c r="Q12" s="20" t="s">
        <v>1090</v>
      </c>
      <c r="R12" s="21" t="s">
        <v>1091</v>
      </c>
    </row>
    <row r="13" spans="1:18" ht="53.25" customHeight="1" x14ac:dyDescent="0.25">
      <c r="A13" s="20">
        <v>12</v>
      </c>
      <c r="B13" s="22" t="s">
        <v>872</v>
      </c>
      <c r="C13" s="20" t="s">
        <v>30</v>
      </c>
      <c r="D13" s="20" t="s">
        <v>1092</v>
      </c>
      <c r="E13" s="22" t="s">
        <v>872</v>
      </c>
      <c r="F13" s="20" t="s">
        <v>25</v>
      </c>
      <c r="G13" s="22" t="s">
        <v>872</v>
      </c>
      <c r="H13" s="20" t="s">
        <v>27</v>
      </c>
      <c r="I13" s="20" t="s">
        <v>27</v>
      </c>
      <c r="J13" s="22" t="s">
        <v>872</v>
      </c>
      <c r="K13" s="22" t="s">
        <v>872</v>
      </c>
      <c r="L13" s="21" t="s">
        <v>869</v>
      </c>
      <c r="M13" s="20" t="s">
        <v>702</v>
      </c>
      <c r="N13" s="31" t="s">
        <v>703</v>
      </c>
      <c r="O13" s="21" t="s">
        <v>714</v>
      </c>
      <c r="P13" s="20" t="s">
        <v>858</v>
      </c>
      <c r="Q13" s="20" t="s">
        <v>1093</v>
      </c>
      <c r="R13" s="21" t="s">
        <v>1094</v>
      </c>
    </row>
    <row r="14" spans="1:18" ht="45.75" customHeight="1" x14ac:dyDescent="0.25">
      <c r="A14" s="20">
        <v>13</v>
      </c>
      <c r="B14" s="22" t="s">
        <v>872</v>
      </c>
      <c r="C14" s="20" t="s">
        <v>30</v>
      </c>
      <c r="D14" s="20" t="s">
        <v>1095</v>
      </c>
      <c r="E14" s="22" t="s">
        <v>872</v>
      </c>
      <c r="F14" s="20" t="s">
        <v>25</v>
      </c>
      <c r="G14" s="22" t="s">
        <v>872</v>
      </c>
      <c r="H14" s="20" t="s">
        <v>27</v>
      </c>
      <c r="I14" s="20" t="s">
        <v>27</v>
      </c>
      <c r="J14" s="22" t="s">
        <v>872</v>
      </c>
      <c r="K14" s="22" t="s">
        <v>872</v>
      </c>
      <c r="L14" s="15" t="s">
        <v>701</v>
      </c>
      <c r="M14" s="20" t="s">
        <v>151</v>
      </c>
      <c r="N14" s="31" t="s">
        <v>743</v>
      </c>
      <c r="O14" s="21" t="s">
        <v>704</v>
      </c>
      <c r="P14" s="20" t="s">
        <v>858</v>
      </c>
      <c r="Q14" s="20" t="s">
        <v>1096</v>
      </c>
      <c r="R14" s="21" t="s">
        <v>1097</v>
      </c>
    </row>
    <row r="15" spans="1:18" ht="55.5" customHeight="1" x14ac:dyDescent="0.25">
      <c r="A15" s="20">
        <v>14</v>
      </c>
      <c r="B15" s="22" t="s">
        <v>872</v>
      </c>
      <c r="C15" s="20" t="s">
        <v>30</v>
      </c>
      <c r="D15" s="20" t="s">
        <v>1098</v>
      </c>
      <c r="E15" s="22" t="s">
        <v>872</v>
      </c>
      <c r="F15" s="20" t="s">
        <v>25</v>
      </c>
      <c r="G15" s="22" t="s">
        <v>872</v>
      </c>
      <c r="H15" s="20" t="s">
        <v>27</v>
      </c>
      <c r="I15" s="20" t="s">
        <v>27</v>
      </c>
      <c r="J15" s="22" t="s">
        <v>872</v>
      </c>
      <c r="K15" s="22" t="s">
        <v>872</v>
      </c>
      <c r="L15" s="21" t="s">
        <v>1099</v>
      </c>
      <c r="M15" s="20" t="s">
        <v>707</v>
      </c>
      <c r="N15" s="31" t="s">
        <v>743</v>
      </c>
      <c r="O15" s="21" t="s">
        <v>708</v>
      </c>
      <c r="P15" s="20" t="s">
        <v>858</v>
      </c>
      <c r="Q15" s="20" t="s">
        <v>1100</v>
      </c>
      <c r="R15" s="21" t="s">
        <v>1101</v>
      </c>
    </row>
    <row r="16" spans="1:18" ht="60.75" customHeight="1" x14ac:dyDescent="0.25">
      <c r="A16" s="20">
        <v>15</v>
      </c>
      <c r="B16" s="22" t="s">
        <v>872</v>
      </c>
      <c r="C16" s="20" t="s">
        <v>24</v>
      </c>
      <c r="D16" s="20" t="s">
        <v>1102</v>
      </c>
      <c r="E16" s="22" t="s">
        <v>872</v>
      </c>
      <c r="F16" s="20" t="s">
        <v>609</v>
      </c>
      <c r="G16" s="22" t="s">
        <v>872</v>
      </c>
      <c r="H16" s="20" t="s">
        <v>27</v>
      </c>
      <c r="I16" s="20" t="s">
        <v>27</v>
      </c>
      <c r="J16" s="22" t="s">
        <v>872</v>
      </c>
      <c r="K16" s="22" t="s">
        <v>872</v>
      </c>
      <c r="L16" s="21" t="s">
        <v>1099</v>
      </c>
      <c r="M16" s="20" t="s">
        <v>702</v>
      </c>
      <c r="N16" s="31" t="s">
        <v>703</v>
      </c>
      <c r="O16" s="21" t="s">
        <v>708</v>
      </c>
      <c r="P16" s="20" t="s">
        <v>858</v>
      </c>
      <c r="Q16" s="20" t="s">
        <v>1103</v>
      </c>
      <c r="R16" s="21" t="s">
        <v>1104</v>
      </c>
    </row>
    <row r="17" spans="1:18" ht="66" customHeight="1" x14ac:dyDescent="0.25">
      <c r="A17" s="20">
        <v>16</v>
      </c>
      <c r="B17" s="22" t="s">
        <v>872</v>
      </c>
      <c r="C17" s="20" t="s">
        <v>30</v>
      </c>
      <c r="D17" s="20" t="s">
        <v>1105</v>
      </c>
      <c r="E17" s="22" t="s">
        <v>872</v>
      </c>
      <c r="F17" s="20" t="s">
        <v>25</v>
      </c>
      <c r="G17" s="22" t="s">
        <v>872</v>
      </c>
      <c r="H17" s="20" t="s">
        <v>27</v>
      </c>
      <c r="I17" s="20" t="s">
        <v>27</v>
      </c>
      <c r="J17" s="22" t="s">
        <v>872</v>
      </c>
      <c r="K17" s="22" t="s">
        <v>872</v>
      </c>
      <c r="L17" s="21" t="s">
        <v>1099</v>
      </c>
      <c r="M17" s="20" t="s">
        <v>151</v>
      </c>
      <c r="N17" s="31" t="s">
        <v>703</v>
      </c>
      <c r="O17" s="21" t="s">
        <v>708</v>
      </c>
      <c r="P17" s="20" t="s">
        <v>858</v>
      </c>
      <c r="Q17" s="20" t="s">
        <v>1106</v>
      </c>
      <c r="R17" s="21" t="s">
        <v>1107</v>
      </c>
    </row>
    <row r="18" spans="1:18" ht="55.5" customHeight="1" x14ac:dyDescent="0.25">
      <c r="A18" s="20">
        <v>17</v>
      </c>
      <c r="B18" s="22" t="s">
        <v>872</v>
      </c>
      <c r="C18" s="20" t="s">
        <v>24</v>
      </c>
      <c r="D18" s="20" t="s">
        <v>1108</v>
      </c>
      <c r="E18" s="22" t="s">
        <v>872</v>
      </c>
      <c r="F18" s="20" t="s">
        <v>609</v>
      </c>
      <c r="G18" s="22" t="s">
        <v>872</v>
      </c>
      <c r="H18" s="20" t="s">
        <v>27</v>
      </c>
      <c r="I18" s="20" t="s">
        <v>27</v>
      </c>
      <c r="J18" s="22" t="s">
        <v>872</v>
      </c>
      <c r="K18" s="22" t="s">
        <v>872</v>
      </c>
      <c r="L18" s="21" t="s">
        <v>1099</v>
      </c>
      <c r="M18" s="20" t="s">
        <v>151</v>
      </c>
      <c r="N18" s="31" t="s">
        <v>713</v>
      </c>
      <c r="O18" s="21" t="s">
        <v>708</v>
      </c>
      <c r="P18" s="20" t="s">
        <v>858</v>
      </c>
      <c r="Q18" s="20" t="s">
        <v>849</v>
      </c>
      <c r="R18" s="21" t="s">
        <v>1109</v>
      </c>
    </row>
    <row r="19" spans="1:18" ht="63" customHeight="1" x14ac:dyDescent="0.25">
      <c r="A19" s="20">
        <v>18</v>
      </c>
      <c r="B19" s="22" t="s">
        <v>872</v>
      </c>
      <c r="C19" s="20" t="s">
        <v>30</v>
      </c>
      <c r="D19" s="20" t="s">
        <v>1110</v>
      </c>
      <c r="E19" s="22" t="s">
        <v>872</v>
      </c>
      <c r="F19" s="20" t="s">
        <v>25</v>
      </c>
      <c r="G19" s="22" t="s">
        <v>872</v>
      </c>
      <c r="H19" s="20" t="s">
        <v>27</v>
      </c>
      <c r="I19" s="20" t="s">
        <v>27</v>
      </c>
      <c r="J19" s="22" t="s">
        <v>872</v>
      </c>
      <c r="K19" s="22" t="s">
        <v>872</v>
      </c>
      <c r="L19" s="21" t="s">
        <v>1099</v>
      </c>
      <c r="M19" s="20" t="s">
        <v>702</v>
      </c>
      <c r="N19" s="31" t="s">
        <v>703</v>
      </c>
      <c r="O19" s="21" t="s">
        <v>708</v>
      </c>
      <c r="P19" s="20" t="s">
        <v>858</v>
      </c>
      <c r="Q19" s="20" t="s">
        <v>1075</v>
      </c>
      <c r="R19" s="21" t="s">
        <v>1111</v>
      </c>
    </row>
    <row r="20" spans="1:18" ht="63.75" customHeight="1" x14ac:dyDescent="0.25">
      <c r="A20" s="20">
        <v>19</v>
      </c>
      <c r="B20" s="22" t="s">
        <v>872</v>
      </c>
      <c r="C20" s="20" t="s">
        <v>24</v>
      </c>
      <c r="D20" s="20" t="s">
        <v>1112</v>
      </c>
      <c r="E20" s="22" t="s">
        <v>872</v>
      </c>
      <c r="F20" s="20" t="s">
        <v>609</v>
      </c>
      <c r="G20" s="22" t="s">
        <v>872</v>
      </c>
      <c r="H20" s="20" t="s">
        <v>27</v>
      </c>
      <c r="I20" s="20" t="s">
        <v>27</v>
      </c>
      <c r="J20" s="22" t="s">
        <v>872</v>
      </c>
      <c r="K20" s="22" t="s">
        <v>872</v>
      </c>
      <c r="L20" s="21" t="s">
        <v>867</v>
      </c>
      <c r="M20" s="20" t="s">
        <v>702</v>
      </c>
      <c r="N20" s="31" t="s">
        <v>703</v>
      </c>
      <c r="O20" s="21" t="s">
        <v>708</v>
      </c>
      <c r="P20" s="20" t="s">
        <v>858</v>
      </c>
      <c r="Q20" s="20" t="s">
        <v>754</v>
      </c>
      <c r="R20" s="21" t="s">
        <v>1113</v>
      </c>
    </row>
    <row r="21" spans="1:18" ht="64.5" customHeight="1" x14ac:dyDescent="0.25">
      <c r="A21" s="20">
        <v>20</v>
      </c>
      <c r="B21" s="22" t="s">
        <v>872</v>
      </c>
      <c r="C21" s="20" t="s">
        <v>24</v>
      </c>
      <c r="D21" s="20" t="s">
        <v>1114</v>
      </c>
      <c r="E21" s="22" t="s">
        <v>872</v>
      </c>
      <c r="F21" s="20" t="s">
        <v>609</v>
      </c>
      <c r="G21" s="22" t="s">
        <v>872</v>
      </c>
      <c r="H21" s="20" t="s">
        <v>27</v>
      </c>
      <c r="I21" s="20" t="s">
        <v>27</v>
      </c>
      <c r="J21" s="22" t="s">
        <v>872</v>
      </c>
      <c r="K21" s="22" t="s">
        <v>872</v>
      </c>
      <c r="L21" s="21" t="s">
        <v>1115</v>
      </c>
      <c r="M21" s="20" t="s">
        <v>183</v>
      </c>
      <c r="N21" s="31" t="s">
        <v>703</v>
      </c>
      <c r="O21" s="21" t="s">
        <v>714</v>
      </c>
      <c r="P21" s="20" t="s">
        <v>858</v>
      </c>
      <c r="Q21" s="20" t="s">
        <v>1100</v>
      </c>
      <c r="R21" s="21" t="s">
        <v>1116</v>
      </c>
    </row>
    <row r="22" spans="1:18" ht="63" customHeight="1" x14ac:dyDescent="0.25">
      <c r="A22" s="20">
        <v>21</v>
      </c>
      <c r="B22" s="22" t="s">
        <v>872</v>
      </c>
      <c r="C22" s="20" t="s">
        <v>24</v>
      </c>
      <c r="D22" s="20" t="s">
        <v>1117</v>
      </c>
      <c r="E22" s="22" t="s">
        <v>872</v>
      </c>
      <c r="F22" s="20" t="s">
        <v>609</v>
      </c>
      <c r="G22" s="22" t="s">
        <v>872</v>
      </c>
      <c r="H22" s="20" t="s">
        <v>27</v>
      </c>
      <c r="I22" s="20" t="s">
        <v>27</v>
      </c>
      <c r="J22" s="22" t="s">
        <v>872</v>
      </c>
      <c r="K22" s="22" t="s">
        <v>872</v>
      </c>
      <c r="L22" s="21" t="s">
        <v>1118</v>
      </c>
      <c r="M22" s="20" t="s">
        <v>702</v>
      </c>
      <c r="N22" s="31" t="s">
        <v>703</v>
      </c>
      <c r="O22" s="21" t="s">
        <v>708</v>
      </c>
      <c r="P22" s="20" t="s">
        <v>858</v>
      </c>
      <c r="Q22" s="20" t="s">
        <v>1100</v>
      </c>
      <c r="R22" s="21" t="s">
        <v>1119</v>
      </c>
    </row>
    <row r="23" spans="1:18" ht="61.5" customHeight="1" x14ac:dyDescent="0.25">
      <c r="A23" s="20">
        <v>22</v>
      </c>
      <c r="B23" s="22" t="s">
        <v>872</v>
      </c>
      <c r="C23" s="20" t="s">
        <v>24</v>
      </c>
      <c r="D23" s="20" t="s">
        <v>1120</v>
      </c>
      <c r="E23" s="22" t="s">
        <v>872</v>
      </c>
      <c r="F23" s="20" t="s">
        <v>609</v>
      </c>
      <c r="G23" s="22" t="s">
        <v>872</v>
      </c>
      <c r="H23" s="20" t="s">
        <v>27</v>
      </c>
      <c r="I23" s="20" t="s">
        <v>27</v>
      </c>
      <c r="J23" s="22" t="s">
        <v>872</v>
      </c>
      <c r="K23" s="22" t="s">
        <v>872</v>
      </c>
      <c r="L23" s="21" t="s">
        <v>1118</v>
      </c>
      <c r="M23" s="20" t="s">
        <v>702</v>
      </c>
      <c r="N23" s="31" t="s">
        <v>703</v>
      </c>
      <c r="O23" s="21" t="s">
        <v>708</v>
      </c>
      <c r="P23" s="20" t="s">
        <v>858</v>
      </c>
      <c r="Q23" s="20" t="s">
        <v>826</v>
      </c>
      <c r="R23" s="21" t="s">
        <v>1121</v>
      </c>
    </row>
    <row r="24" spans="1:18" ht="62.25" customHeight="1" x14ac:dyDescent="0.25">
      <c r="A24" s="20">
        <v>23</v>
      </c>
      <c r="B24" s="22" t="s">
        <v>872</v>
      </c>
      <c r="C24" s="20" t="s">
        <v>30</v>
      </c>
      <c r="D24" s="20" t="s">
        <v>1122</v>
      </c>
      <c r="E24" s="22" t="s">
        <v>872</v>
      </c>
      <c r="F24" s="20" t="s">
        <v>25</v>
      </c>
      <c r="G24" s="22" t="s">
        <v>872</v>
      </c>
      <c r="H24" s="20" t="s">
        <v>27</v>
      </c>
      <c r="I24" s="20" t="s">
        <v>27</v>
      </c>
      <c r="J24" s="22" t="s">
        <v>872</v>
      </c>
      <c r="K24" s="22" t="s">
        <v>872</v>
      </c>
      <c r="L24" s="21" t="s">
        <v>847</v>
      </c>
      <c r="M24" s="20" t="s">
        <v>151</v>
      </c>
      <c r="N24" s="31" t="s">
        <v>703</v>
      </c>
      <c r="O24" s="21" t="s">
        <v>708</v>
      </c>
      <c r="P24" s="20" t="s">
        <v>858</v>
      </c>
      <c r="Q24" s="20" t="s">
        <v>1123</v>
      </c>
      <c r="R24" s="21" t="s">
        <v>1124</v>
      </c>
    </row>
    <row r="25" spans="1:18" ht="61.5" customHeight="1" x14ac:dyDescent="0.25">
      <c r="A25" s="20">
        <v>24</v>
      </c>
      <c r="B25" s="22" t="s">
        <v>872</v>
      </c>
      <c r="C25" s="20" t="s">
        <v>24</v>
      </c>
      <c r="D25" s="20" t="s">
        <v>1125</v>
      </c>
      <c r="E25" s="22" t="s">
        <v>872</v>
      </c>
      <c r="F25" s="20" t="s">
        <v>609</v>
      </c>
      <c r="G25" s="22" t="s">
        <v>872</v>
      </c>
      <c r="H25" s="20" t="s">
        <v>27</v>
      </c>
      <c r="I25" s="20" t="s">
        <v>27</v>
      </c>
      <c r="J25" s="22" t="s">
        <v>872</v>
      </c>
      <c r="K25" s="22" t="s">
        <v>872</v>
      </c>
      <c r="L25" s="21" t="s">
        <v>711</v>
      </c>
      <c r="M25" s="20" t="s">
        <v>151</v>
      </c>
      <c r="N25" s="31" t="s">
        <v>703</v>
      </c>
      <c r="O25" s="21" t="s">
        <v>708</v>
      </c>
      <c r="P25" s="20" t="s">
        <v>858</v>
      </c>
      <c r="Q25" s="20" t="s">
        <v>826</v>
      </c>
      <c r="R25" s="21" t="s">
        <v>1126</v>
      </c>
    </row>
    <row r="26" spans="1:18" ht="60.75" customHeight="1" x14ac:dyDescent="0.25">
      <c r="A26" s="20">
        <v>25</v>
      </c>
      <c r="B26" s="22" t="s">
        <v>872</v>
      </c>
      <c r="C26" s="20" t="s">
        <v>24</v>
      </c>
      <c r="D26" s="20" t="s">
        <v>1127</v>
      </c>
      <c r="E26" s="22" t="s">
        <v>872</v>
      </c>
      <c r="F26" s="20" t="s">
        <v>609</v>
      </c>
      <c r="G26" s="22" t="s">
        <v>872</v>
      </c>
      <c r="H26" s="20" t="s">
        <v>27</v>
      </c>
      <c r="I26" s="20" t="s">
        <v>27</v>
      </c>
      <c r="J26" s="22" t="s">
        <v>872</v>
      </c>
      <c r="K26" s="22" t="s">
        <v>872</v>
      </c>
      <c r="L26" s="21" t="s">
        <v>711</v>
      </c>
      <c r="M26" s="20" t="s">
        <v>183</v>
      </c>
      <c r="N26" s="31" t="s">
        <v>703</v>
      </c>
      <c r="O26" s="21" t="s">
        <v>708</v>
      </c>
      <c r="P26" s="20" t="s">
        <v>858</v>
      </c>
      <c r="Q26" s="20" t="s">
        <v>1078</v>
      </c>
      <c r="R26" s="21" t="s">
        <v>1128</v>
      </c>
    </row>
    <row r="27" spans="1:18" ht="56.25" customHeight="1" x14ac:dyDescent="0.25">
      <c r="A27" s="20">
        <v>26</v>
      </c>
      <c r="B27" s="22" t="s">
        <v>872</v>
      </c>
      <c r="C27" s="20" t="s">
        <v>30</v>
      </c>
      <c r="D27" s="20" t="s">
        <v>1129</v>
      </c>
      <c r="E27" s="22" t="s">
        <v>872</v>
      </c>
      <c r="F27" s="20" t="s">
        <v>25</v>
      </c>
      <c r="G27" s="22" t="s">
        <v>872</v>
      </c>
      <c r="H27" s="20" t="s">
        <v>27</v>
      </c>
      <c r="I27" s="20" t="s">
        <v>27</v>
      </c>
      <c r="J27" s="22" t="s">
        <v>872</v>
      </c>
      <c r="K27" s="22" t="s">
        <v>872</v>
      </c>
      <c r="L27" s="21" t="s">
        <v>847</v>
      </c>
      <c r="M27" s="20" t="s">
        <v>151</v>
      </c>
      <c r="N27" s="31" t="s">
        <v>703</v>
      </c>
      <c r="O27" s="21" t="s">
        <v>714</v>
      </c>
      <c r="P27" s="20" t="s">
        <v>858</v>
      </c>
      <c r="Q27" s="20" t="s">
        <v>1130</v>
      </c>
      <c r="R27" s="21" t="s">
        <v>1131</v>
      </c>
    </row>
    <row r="28" spans="1:18" ht="66" customHeight="1" x14ac:dyDescent="0.25">
      <c r="A28" s="20">
        <v>27</v>
      </c>
      <c r="B28" s="22" t="s">
        <v>872</v>
      </c>
      <c r="C28" s="20" t="s">
        <v>30</v>
      </c>
      <c r="D28" s="20" t="s">
        <v>1132</v>
      </c>
      <c r="E28" s="22" t="s">
        <v>872</v>
      </c>
      <c r="F28" s="20" t="s">
        <v>25</v>
      </c>
      <c r="G28" s="22" t="s">
        <v>872</v>
      </c>
      <c r="H28" s="20" t="s">
        <v>27</v>
      </c>
      <c r="I28" s="20" t="s">
        <v>27</v>
      </c>
      <c r="J28" s="22" t="s">
        <v>872</v>
      </c>
      <c r="K28" s="22" t="s">
        <v>872</v>
      </c>
      <c r="L28" s="21" t="s">
        <v>867</v>
      </c>
      <c r="M28" s="20" t="s">
        <v>183</v>
      </c>
      <c r="N28" s="31" t="s">
        <v>703</v>
      </c>
      <c r="O28" s="21" t="s">
        <v>708</v>
      </c>
      <c r="P28" s="20" t="s">
        <v>721</v>
      </c>
      <c r="Q28" s="20" t="s">
        <v>1133</v>
      </c>
      <c r="R28" s="21" t="s">
        <v>1134</v>
      </c>
    </row>
    <row r="29" spans="1:18" ht="65.25" customHeight="1" x14ac:dyDescent="0.25">
      <c r="A29" s="20">
        <v>28</v>
      </c>
      <c r="B29" s="22" t="s">
        <v>872</v>
      </c>
      <c r="C29" s="20" t="s">
        <v>30</v>
      </c>
      <c r="D29" s="20" t="s">
        <v>1135</v>
      </c>
      <c r="E29" s="22" t="s">
        <v>872</v>
      </c>
      <c r="F29" s="20" t="s">
        <v>25</v>
      </c>
      <c r="G29" s="22" t="s">
        <v>872</v>
      </c>
      <c r="H29" s="20" t="s">
        <v>27</v>
      </c>
      <c r="I29" s="20" t="s">
        <v>27</v>
      </c>
      <c r="J29" s="22" t="s">
        <v>872</v>
      </c>
      <c r="K29" s="22" t="s">
        <v>872</v>
      </c>
      <c r="L29" s="21" t="s">
        <v>867</v>
      </c>
      <c r="M29" s="20" t="s">
        <v>702</v>
      </c>
      <c r="N29" s="31" t="s">
        <v>703</v>
      </c>
      <c r="O29" s="21" t="s">
        <v>708</v>
      </c>
      <c r="P29" s="20" t="s">
        <v>858</v>
      </c>
      <c r="Q29" s="20" t="s">
        <v>816</v>
      </c>
      <c r="R29" s="21" t="s">
        <v>1136</v>
      </c>
    </row>
    <row r="30" spans="1:18" ht="64.5" customHeight="1" x14ac:dyDescent="0.25">
      <c r="A30" s="20">
        <v>29</v>
      </c>
      <c r="B30" s="22" t="s">
        <v>872</v>
      </c>
      <c r="C30" s="20" t="s">
        <v>30</v>
      </c>
      <c r="D30" s="20" t="s">
        <v>1137</v>
      </c>
      <c r="E30" s="22" t="s">
        <v>872</v>
      </c>
      <c r="F30" s="20" t="s">
        <v>25</v>
      </c>
      <c r="G30" s="22" t="s">
        <v>872</v>
      </c>
      <c r="H30" s="20" t="s">
        <v>27</v>
      </c>
      <c r="I30" s="20" t="s">
        <v>27</v>
      </c>
      <c r="J30" s="22" t="s">
        <v>872</v>
      </c>
      <c r="K30" s="22" t="s">
        <v>872</v>
      </c>
      <c r="L30" s="21" t="s">
        <v>847</v>
      </c>
      <c r="M30" s="20" t="s">
        <v>707</v>
      </c>
      <c r="N30" s="31" t="s">
        <v>743</v>
      </c>
      <c r="O30" s="21" t="s">
        <v>714</v>
      </c>
      <c r="P30" s="20" t="s">
        <v>858</v>
      </c>
      <c r="Q30" s="20" t="s">
        <v>1133</v>
      </c>
      <c r="R30" s="21" t="s">
        <v>1138</v>
      </c>
    </row>
    <row r="31" spans="1:18" ht="54" customHeight="1" x14ac:dyDescent="0.25">
      <c r="A31" s="20">
        <v>30</v>
      </c>
      <c r="B31" s="22" t="s">
        <v>872</v>
      </c>
      <c r="C31" s="20" t="s">
        <v>30</v>
      </c>
      <c r="D31" s="20" t="s">
        <v>1139</v>
      </c>
      <c r="E31" s="22" t="s">
        <v>872</v>
      </c>
      <c r="F31" s="20" t="s">
        <v>25</v>
      </c>
      <c r="G31" s="22" t="s">
        <v>872</v>
      </c>
      <c r="H31" s="20" t="s">
        <v>27</v>
      </c>
      <c r="I31" s="20" t="s">
        <v>27</v>
      </c>
      <c r="J31" s="22" t="s">
        <v>872</v>
      </c>
      <c r="K31" s="22" t="s">
        <v>872</v>
      </c>
      <c r="L31" s="21" t="s">
        <v>706</v>
      </c>
      <c r="M31" s="20" t="s">
        <v>702</v>
      </c>
      <c r="N31" s="31" t="s">
        <v>743</v>
      </c>
      <c r="O31" s="21" t="s">
        <v>708</v>
      </c>
      <c r="P31" s="20" t="s">
        <v>858</v>
      </c>
      <c r="Q31" s="20" t="s">
        <v>1081</v>
      </c>
      <c r="R31" s="21" t="s">
        <v>1140</v>
      </c>
    </row>
    <row r="32" spans="1:18" ht="75" customHeight="1" x14ac:dyDescent="0.25">
      <c r="A32" s="20">
        <v>31</v>
      </c>
      <c r="B32" s="22" t="s">
        <v>872</v>
      </c>
      <c r="C32" s="20" t="s">
        <v>30</v>
      </c>
      <c r="D32" s="20" t="s">
        <v>1141</v>
      </c>
      <c r="E32" s="22" t="s">
        <v>872</v>
      </c>
      <c r="F32" s="20" t="s">
        <v>25</v>
      </c>
      <c r="G32" s="22" t="s">
        <v>872</v>
      </c>
      <c r="H32" s="20" t="s">
        <v>27</v>
      </c>
      <c r="I32" s="20" t="s">
        <v>27</v>
      </c>
      <c r="J32" s="22" t="s">
        <v>872</v>
      </c>
      <c r="K32" s="22" t="s">
        <v>872</v>
      </c>
      <c r="L32" s="21" t="s">
        <v>706</v>
      </c>
      <c r="M32" s="20" t="s">
        <v>702</v>
      </c>
      <c r="N32" s="31" t="s">
        <v>703</v>
      </c>
      <c r="O32" s="21" t="s">
        <v>708</v>
      </c>
      <c r="P32" s="20" t="s">
        <v>858</v>
      </c>
      <c r="Q32" s="20" t="s">
        <v>1081</v>
      </c>
      <c r="R32" s="21" t="s">
        <v>1142</v>
      </c>
    </row>
    <row r="33" spans="1:18" ht="69.75" customHeight="1" x14ac:dyDescent="0.25">
      <c r="A33" s="20">
        <v>32</v>
      </c>
      <c r="B33" s="22" t="s">
        <v>872</v>
      </c>
      <c r="C33" s="20" t="s">
        <v>30</v>
      </c>
      <c r="D33" s="20" t="s">
        <v>1143</v>
      </c>
      <c r="E33" s="22" t="s">
        <v>872</v>
      </c>
      <c r="F33" s="20" t="s">
        <v>25</v>
      </c>
      <c r="G33" s="22" t="s">
        <v>872</v>
      </c>
      <c r="H33" s="20" t="s">
        <v>27</v>
      </c>
      <c r="I33" s="20" t="s">
        <v>27</v>
      </c>
      <c r="J33" s="22" t="s">
        <v>872</v>
      </c>
      <c r="K33" s="22" t="s">
        <v>872</v>
      </c>
      <c r="L33" s="21" t="s">
        <v>1144</v>
      </c>
      <c r="M33" s="20" t="s">
        <v>707</v>
      </c>
      <c r="N33" s="31" t="s">
        <v>703</v>
      </c>
      <c r="O33" s="21" t="s">
        <v>708</v>
      </c>
      <c r="P33" s="20" t="s">
        <v>858</v>
      </c>
      <c r="Q33" s="20" t="s">
        <v>1145</v>
      </c>
      <c r="R33" s="21" t="s">
        <v>1146</v>
      </c>
    </row>
    <row r="34" spans="1:18" ht="73.5" customHeight="1" x14ac:dyDescent="0.25">
      <c r="A34" s="20">
        <v>33</v>
      </c>
      <c r="B34" s="22" t="s">
        <v>872</v>
      </c>
      <c r="C34" s="20" t="s">
        <v>30</v>
      </c>
      <c r="D34" s="20" t="s">
        <v>1147</v>
      </c>
      <c r="E34" s="22" t="s">
        <v>872</v>
      </c>
      <c r="F34" s="20" t="s">
        <v>25</v>
      </c>
      <c r="G34" s="22" t="s">
        <v>872</v>
      </c>
      <c r="H34" s="20" t="s">
        <v>27</v>
      </c>
      <c r="I34" s="20" t="s">
        <v>27</v>
      </c>
      <c r="J34" s="22" t="s">
        <v>872</v>
      </c>
      <c r="K34" s="22" t="s">
        <v>872</v>
      </c>
      <c r="L34" s="21" t="s">
        <v>847</v>
      </c>
      <c r="M34" s="20" t="s">
        <v>702</v>
      </c>
      <c r="N34" s="31" t="s">
        <v>703</v>
      </c>
      <c r="O34" s="21" t="s">
        <v>708</v>
      </c>
      <c r="P34" s="20" t="s">
        <v>858</v>
      </c>
      <c r="Q34" s="20" t="s">
        <v>1133</v>
      </c>
      <c r="R34" s="21" t="s">
        <v>1148</v>
      </c>
    </row>
    <row r="35" spans="1:18" ht="80.25" customHeight="1" x14ac:dyDescent="0.25">
      <c r="A35" s="20">
        <v>34</v>
      </c>
      <c r="B35" s="22" t="s">
        <v>872</v>
      </c>
      <c r="C35" s="20" t="s">
        <v>24</v>
      </c>
      <c r="D35" s="20" t="s">
        <v>1149</v>
      </c>
      <c r="E35" s="22" t="s">
        <v>872</v>
      </c>
      <c r="F35" s="20" t="s">
        <v>25</v>
      </c>
      <c r="G35" s="22" t="s">
        <v>872</v>
      </c>
      <c r="H35" s="20" t="s">
        <v>27</v>
      </c>
      <c r="I35" s="20" t="s">
        <v>27</v>
      </c>
      <c r="J35" s="22" t="s">
        <v>872</v>
      </c>
      <c r="K35" s="22" t="s">
        <v>872</v>
      </c>
      <c r="L35" s="21" t="s">
        <v>847</v>
      </c>
      <c r="M35" s="20" t="s">
        <v>702</v>
      </c>
      <c r="N35" s="31" t="s">
        <v>703</v>
      </c>
      <c r="O35" s="21" t="s">
        <v>714</v>
      </c>
      <c r="P35" s="20" t="s">
        <v>858</v>
      </c>
      <c r="Q35" s="20" t="s">
        <v>750</v>
      </c>
      <c r="R35" s="21" t="s">
        <v>1150</v>
      </c>
    </row>
    <row r="36" spans="1:18" ht="70.5" customHeight="1" x14ac:dyDescent="0.25">
      <c r="A36" s="20">
        <v>35</v>
      </c>
      <c r="B36" s="22" t="s">
        <v>872</v>
      </c>
      <c r="C36" s="20" t="s">
        <v>30</v>
      </c>
      <c r="D36" s="20" t="s">
        <v>1151</v>
      </c>
      <c r="E36" s="22" t="s">
        <v>872</v>
      </c>
      <c r="F36" s="20" t="s">
        <v>25</v>
      </c>
      <c r="G36" s="22" t="s">
        <v>872</v>
      </c>
      <c r="H36" s="20" t="s">
        <v>27</v>
      </c>
      <c r="I36" s="20" t="s">
        <v>700</v>
      </c>
      <c r="J36" s="22" t="s">
        <v>872</v>
      </c>
      <c r="K36" s="22" t="s">
        <v>872</v>
      </c>
      <c r="L36" s="21" t="s">
        <v>706</v>
      </c>
      <c r="M36" s="20" t="s">
        <v>702</v>
      </c>
      <c r="N36" s="31" t="s">
        <v>743</v>
      </c>
      <c r="O36" s="21" t="s">
        <v>708</v>
      </c>
      <c r="P36" s="20" t="s">
        <v>858</v>
      </c>
      <c r="Q36" s="20" t="s">
        <v>1133</v>
      </c>
      <c r="R36" s="21" t="s">
        <v>1152</v>
      </c>
    </row>
    <row r="37" spans="1:18" ht="87" customHeight="1" x14ac:dyDescent="0.25">
      <c r="A37" s="20">
        <v>36</v>
      </c>
      <c r="B37" s="22" t="s">
        <v>872</v>
      </c>
      <c r="C37" s="20" t="s">
        <v>24</v>
      </c>
      <c r="D37" s="20" t="s">
        <v>1153</v>
      </c>
      <c r="E37" s="22" t="s">
        <v>872</v>
      </c>
      <c r="F37" s="20" t="s">
        <v>609</v>
      </c>
      <c r="G37" s="22" t="s">
        <v>872</v>
      </c>
      <c r="H37" s="20" t="s">
        <v>27</v>
      </c>
      <c r="I37" s="20" t="s">
        <v>700</v>
      </c>
      <c r="J37" s="22" t="s">
        <v>872</v>
      </c>
      <c r="K37" s="22" t="s">
        <v>872</v>
      </c>
      <c r="L37" s="21" t="s">
        <v>706</v>
      </c>
      <c r="M37" s="20" t="s">
        <v>702</v>
      </c>
      <c r="N37" s="31" t="s">
        <v>703</v>
      </c>
      <c r="O37" s="21" t="s">
        <v>708</v>
      </c>
      <c r="P37" s="20" t="s">
        <v>858</v>
      </c>
      <c r="Q37" s="20" t="s">
        <v>1154</v>
      </c>
      <c r="R37" s="21" t="s">
        <v>1155</v>
      </c>
    </row>
    <row r="38" spans="1:18" ht="66" customHeight="1" x14ac:dyDescent="0.25">
      <c r="A38" s="20">
        <v>37</v>
      </c>
      <c r="B38" s="22" t="s">
        <v>872</v>
      </c>
      <c r="C38" s="20" t="s">
        <v>24</v>
      </c>
      <c r="D38" s="20" t="s">
        <v>1156</v>
      </c>
      <c r="E38" s="22" t="s">
        <v>872</v>
      </c>
      <c r="F38" s="20" t="s">
        <v>609</v>
      </c>
      <c r="G38" s="22" t="s">
        <v>872</v>
      </c>
      <c r="H38" s="20" t="s">
        <v>27</v>
      </c>
      <c r="I38" s="20" t="s">
        <v>27</v>
      </c>
      <c r="J38" s="22" t="s">
        <v>872</v>
      </c>
      <c r="K38" s="22" t="s">
        <v>872</v>
      </c>
      <c r="L38" s="21" t="s">
        <v>1115</v>
      </c>
      <c r="M38" s="20" t="s">
        <v>151</v>
      </c>
      <c r="N38" s="31" t="s">
        <v>703</v>
      </c>
      <c r="O38" s="21" t="s">
        <v>714</v>
      </c>
      <c r="P38" s="20" t="s">
        <v>858</v>
      </c>
      <c r="Q38" s="20" t="s">
        <v>1133</v>
      </c>
      <c r="R38" s="21" t="s">
        <v>1157</v>
      </c>
    </row>
    <row r="39" spans="1:18" ht="78.75" customHeight="1" x14ac:dyDescent="0.25">
      <c r="A39" s="20">
        <v>38</v>
      </c>
      <c r="B39" s="22" t="s">
        <v>872</v>
      </c>
      <c r="C39" s="20" t="s">
        <v>30</v>
      </c>
      <c r="D39" s="20" t="s">
        <v>1158</v>
      </c>
      <c r="E39" s="22" t="s">
        <v>872</v>
      </c>
      <c r="F39" s="20" t="s">
        <v>25</v>
      </c>
      <c r="G39" s="22" t="s">
        <v>872</v>
      </c>
      <c r="H39" s="20" t="s">
        <v>27</v>
      </c>
      <c r="I39" s="20" t="s">
        <v>27</v>
      </c>
      <c r="J39" s="22" t="s">
        <v>872</v>
      </c>
      <c r="K39" s="22" t="s">
        <v>872</v>
      </c>
      <c r="L39" s="21" t="s">
        <v>867</v>
      </c>
      <c r="M39" s="20" t="s">
        <v>702</v>
      </c>
      <c r="N39" s="31" t="s">
        <v>703</v>
      </c>
      <c r="O39" s="21" t="s">
        <v>708</v>
      </c>
      <c r="P39" s="20" t="s">
        <v>858</v>
      </c>
      <c r="Q39" s="20" t="s">
        <v>1145</v>
      </c>
      <c r="R39" s="21" t="s">
        <v>1159</v>
      </c>
    </row>
    <row r="40" spans="1:18" ht="73.5" customHeight="1" x14ac:dyDescent="0.25">
      <c r="A40" s="20">
        <v>39</v>
      </c>
      <c r="B40" s="22" t="s">
        <v>872</v>
      </c>
      <c r="C40" s="20" t="s">
        <v>24</v>
      </c>
      <c r="D40" s="20" t="s">
        <v>1160</v>
      </c>
      <c r="E40" s="22" t="s">
        <v>872</v>
      </c>
      <c r="F40" s="20" t="s">
        <v>609</v>
      </c>
      <c r="G40" s="22" t="s">
        <v>872</v>
      </c>
      <c r="H40" s="20" t="s">
        <v>27</v>
      </c>
      <c r="I40" s="20" t="s">
        <v>27</v>
      </c>
      <c r="J40" s="22" t="s">
        <v>872</v>
      </c>
      <c r="K40" s="22" t="s">
        <v>872</v>
      </c>
      <c r="L40" s="21" t="s">
        <v>718</v>
      </c>
      <c r="M40" s="20" t="s">
        <v>151</v>
      </c>
      <c r="N40" s="31" t="s">
        <v>703</v>
      </c>
      <c r="O40" s="21" t="s">
        <v>714</v>
      </c>
      <c r="P40" s="20" t="s">
        <v>858</v>
      </c>
      <c r="Q40" s="20" t="s">
        <v>1161</v>
      </c>
      <c r="R40" s="21" t="s">
        <v>1162</v>
      </c>
    </row>
    <row r="41" spans="1:18" ht="47.25" customHeight="1" x14ac:dyDescent="0.25">
      <c r="A41" s="20">
        <v>40</v>
      </c>
      <c r="B41" s="22" t="s">
        <v>872</v>
      </c>
      <c r="C41" s="20" t="s">
        <v>30</v>
      </c>
      <c r="D41" s="20" t="s">
        <v>1163</v>
      </c>
      <c r="E41" s="22" t="s">
        <v>872</v>
      </c>
      <c r="F41" s="20" t="s">
        <v>25</v>
      </c>
      <c r="G41" s="22" t="s">
        <v>872</v>
      </c>
      <c r="H41" s="20" t="s">
        <v>27</v>
      </c>
      <c r="I41" s="20" t="s">
        <v>27</v>
      </c>
      <c r="J41" s="22" t="s">
        <v>872</v>
      </c>
      <c r="K41" s="22" t="s">
        <v>872</v>
      </c>
      <c r="L41" s="21" t="s">
        <v>1099</v>
      </c>
      <c r="M41" s="20" t="s">
        <v>707</v>
      </c>
      <c r="N41" s="31" t="s">
        <v>743</v>
      </c>
      <c r="O41" s="21" t="s">
        <v>708</v>
      </c>
      <c r="P41" s="20" t="s">
        <v>858</v>
      </c>
      <c r="Q41" s="20" t="s">
        <v>1164</v>
      </c>
      <c r="R41" s="20" t="s">
        <v>1165</v>
      </c>
    </row>
    <row r="42" spans="1:18" ht="60" customHeight="1" x14ac:dyDescent="0.25">
      <c r="A42" s="20">
        <v>41</v>
      </c>
      <c r="B42" s="22" t="s">
        <v>872</v>
      </c>
      <c r="C42" s="20" t="s">
        <v>30</v>
      </c>
      <c r="D42" s="20" t="s">
        <v>1166</v>
      </c>
      <c r="E42" s="22" t="s">
        <v>872</v>
      </c>
      <c r="F42" s="20" t="s">
        <v>25</v>
      </c>
      <c r="G42" s="22" t="s">
        <v>872</v>
      </c>
      <c r="H42" s="20" t="s">
        <v>27</v>
      </c>
      <c r="I42" s="20" t="s">
        <v>27</v>
      </c>
      <c r="J42" s="22" t="s">
        <v>872</v>
      </c>
      <c r="K42" s="22" t="s">
        <v>872</v>
      </c>
      <c r="L42" s="21" t="s">
        <v>847</v>
      </c>
      <c r="M42" s="20" t="s">
        <v>707</v>
      </c>
      <c r="N42" s="31" t="s">
        <v>743</v>
      </c>
      <c r="O42" s="21" t="s">
        <v>708</v>
      </c>
      <c r="P42" s="20" t="s">
        <v>858</v>
      </c>
      <c r="Q42" s="20" t="s">
        <v>1167</v>
      </c>
      <c r="R42" s="21" t="s">
        <v>1168</v>
      </c>
    </row>
    <row r="43" spans="1:18" ht="57.75" customHeight="1" x14ac:dyDescent="0.25">
      <c r="A43" s="20">
        <v>42</v>
      </c>
      <c r="B43" s="22" t="s">
        <v>872</v>
      </c>
      <c r="C43" s="20" t="s">
        <v>30</v>
      </c>
      <c r="D43" s="20" t="s">
        <v>1169</v>
      </c>
      <c r="E43" s="22" t="s">
        <v>872</v>
      </c>
      <c r="F43" s="20" t="s">
        <v>25</v>
      </c>
      <c r="G43" s="22" t="s">
        <v>872</v>
      </c>
      <c r="H43" s="20" t="s">
        <v>27</v>
      </c>
      <c r="I43" s="20" t="s">
        <v>27</v>
      </c>
      <c r="J43" s="22" t="s">
        <v>872</v>
      </c>
      <c r="K43" s="22" t="s">
        <v>872</v>
      </c>
      <c r="L43" s="21" t="s">
        <v>1099</v>
      </c>
      <c r="M43" s="20" t="s">
        <v>702</v>
      </c>
      <c r="N43" s="31" t="s">
        <v>743</v>
      </c>
      <c r="O43" s="21" t="s">
        <v>708</v>
      </c>
      <c r="P43" s="20" t="s">
        <v>858</v>
      </c>
      <c r="Q43" s="20" t="s">
        <v>1167</v>
      </c>
      <c r="R43" s="20" t="s">
        <v>1170</v>
      </c>
    </row>
    <row r="44" spans="1:18" ht="65.25" customHeight="1" x14ac:dyDescent="0.25">
      <c r="A44" s="20">
        <v>43</v>
      </c>
      <c r="B44" s="22" t="s">
        <v>872</v>
      </c>
      <c r="C44" s="20" t="s">
        <v>30</v>
      </c>
      <c r="D44" s="20" t="s">
        <v>1171</v>
      </c>
      <c r="E44" s="22" t="s">
        <v>872</v>
      </c>
      <c r="F44" s="20" t="s">
        <v>25</v>
      </c>
      <c r="G44" s="22" t="s">
        <v>872</v>
      </c>
      <c r="H44" s="20" t="s">
        <v>27</v>
      </c>
      <c r="I44" s="20" t="s">
        <v>27</v>
      </c>
      <c r="J44" s="22" t="s">
        <v>872</v>
      </c>
      <c r="K44" s="22" t="s">
        <v>872</v>
      </c>
      <c r="L44" s="21" t="s">
        <v>718</v>
      </c>
      <c r="M44" s="20" t="s">
        <v>707</v>
      </c>
      <c r="N44" s="31" t="s">
        <v>703</v>
      </c>
      <c r="O44" s="21" t="s">
        <v>708</v>
      </c>
      <c r="P44" s="20" t="s">
        <v>858</v>
      </c>
      <c r="Q44" s="20" t="s">
        <v>1172</v>
      </c>
      <c r="R44" s="21" t="s">
        <v>1173</v>
      </c>
    </row>
    <row r="45" spans="1:18" ht="72" customHeight="1" x14ac:dyDescent="0.25">
      <c r="A45" s="20">
        <v>44</v>
      </c>
      <c r="B45" s="22" t="s">
        <v>872</v>
      </c>
      <c r="C45" s="20" t="s">
        <v>24</v>
      </c>
      <c r="D45" s="20" t="s">
        <v>1174</v>
      </c>
      <c r="E45" s="22" t="s">
        <v>872</v>
      </c>
      <c r="F45" s="20" t="s">
        <v>609</v>
      </c>
      <c r="G45" s="22" t="s">
        <v>872</v>
      </c>
      <c r="H45" s="20" t="s">
        <v>27</v>
      </c>
      <c r="I45" s="20" t="s">
        <v>27</v>
      </c>
      <c r="J45" s="22" t="s">
        <v>872</v>
      </c>
      <c r="K45" s="22" t="s">
        <v>872</v>
      </c>
      <c r="L45" s="21" t="s">
        <v>718</v>
      </c>
      <c r="M45" s="20" t="s">
        <v>183</v>
      </c>
      <c r="N45" s="31" t="s">
        <v>703</v>
      </c>
      <c r="O45" s="21" t="s">
        <v>708</v>
      </c>
      <c r="P45" s="20" t="s">
        <v>858</v>
      </c>
      <c r="Q45" s="20" t="s">
        <v>1130</v>
      </c>
      <c r="R45" s="21" t="s">
        <v>1175</v>
      </c>
    </row>
    <row r="46" spans="1:18" ht="61.5" customHeight="1" x14ac:dyDescent="0.25">
      <c r="A46" s="20">
        <v>45</v>
      </c>
      <c r="B46" s="22" t="s">
        <v>872</v>
      </c>
      <c r="C46" s="20" t="s">
        <v>30</v>
      </c>
      <c r="D46" s="20" t="s">
        <v>1176</v>
      </c>
      <c r="E46" s="22" t="s">
        <v>872</v>
      </c>
      <c r="F46" s="20" t="s">
        <v>25</v>
      </c>
      <c r="G46" s="22" t="s">
        <v>872</v>
      </c>
      <c r="H46" s="20" t="s">
        <v>27</v>
      </c>
      <c r="I46" s="20" t="s">
        <v>27</v>
      </c>
      <c r="J46" s="22" t="s">
        <v>872</v>
      </c>
      <c r="K46" s="22" t="s">
        <v>872</v>
      </c>
      <c r="L46" s="21" t="s">
        <v>867</v>
      </c>
      <c r="M46" s="20" t="s">
        <v>702</v>
      </c>
      <c r="N46" s="31" t="s">
        <v>703</v>
      </c>
      <c r="O46" s="21" t="s">
        <v>708</v>
      </c>
      <c r="P46" s="20" t="s">
        <v>721</v>
      </c>
      <c r="Q46" s="20" t="s">
        <v>1154</v>
      </c>
      <c r="R46" s="21" t="s">
        <v>1177</v>
      </c>
    </row>
    <row r="47" spans="1:18" ht="72" customHeight="1" x14ac:dyDescent="0.25">
      <c r="A47" s="20">
        <v>46</v>
      </c>
      <c r="B47" s="22" t="s">
        <v>872</v>
      </c>
      <c r="C47" s="20" t="s">
        <v>30</v>
      </c>
      <c r="D47" s="20" t="s">
        <v>1178</v>
      </c>
      <c r="E47" s="22" t="s">
        <v>872</v>
      </c>
      <c r="F47" s="20" t="s">
        <v>25</v>
      </c>
      <c r="G47" s="22" t="s">
        <v>872</v>
      </c>
      <c r="H47" s="20" t="s">
        <v>27</v>
      </c>
      <c r="I47" s="20" t="s">
        <v>27</v>
      </c>
      <c r="J47" s="22" t="s">
        <v>872</v>
      </c>
      <c r="K47" s="22" t="s">
        <v>872</v>
      </c>
      <c r="L47" s="21" t="s">
        <v>847</v>
      </c>
      <c r="M47" s="20" t="s">
        <v>151</v>
      </c>
      <c r="N47" s="31" t="s">
        <v>713</v>
      </c>
      <c r="O47" s="20" t="s">
        <v>714</v>
      </c>
      <c r="P47" s="20" t="s">
        <v>858</v>
      </c>
      <c r="Q47" s="20" t="s">
        <v>1093</v>
      </c>
      <c r="R47" s="21" t="s">
        <v>1179</v>
      </c>
    </row>
    <row r="48" spans="1:18" ht="58.5" customHeight="1" x14ac:dyDescent="0.25">
      <c r="A48" s="20">
        <v>47</v>
      </c>
      <c r="B48" s="22" t="s">
        <v>872</v>
      </c>
      <c r="C48" s="20" t="s">
        <v>24</v>
      </c>
      <c r="D48" s="20" t="s">
        <v>1180</v>
      </c>
      <c r="E48" s="22" t="s">
        <v>872</v>
      </c>
      <c r="F48" s="20" t="s">
        <v>609</v>
      </c>
      <c r="G48" s="22" t="s">
        <v>872</v>
      </c>
      <c r="H48" s="20" t="s">
        <v>27</v>
      </c>
      <c r="I48" s="20" t="s">
        <v>27</v>
      </c>
      <c r="J48" s="22" t="s">
        <v>872</v>
      </c>
      <c r="K48" s="22" t="s">
        <v>872</v>
      </c>
      <c r="L48" s="15" t="s">
        <v>861</v>
      </c>
      <c r="M48" s="20" t="s">
        <v>702</v>
      </c>
      <c r="N48" s="31" t="s">
        <v>743</v>
      </c>
      <c r="O48" s="21" t="s">
        <v>704</v>
      </c>
      <c r="P48" s="20" t="s">
        <v>721</v>
      </c>
      <c r="Q48" s="20" t="s">
        <v>1100</v>
      </c>
      <c r="R48" s="21" t="s">
        <v>1181</v>
      </c>
    </row>
    <row r="49" spans="1:18" ht="69" customHeight="1" x14ac:dyDescent="0.25">
      <c r="A49" s="20">
        <v>48</v>
      </c>
      <c r="B49" s="22" t="s">
        <v>872</v>
      </c>
      <c r="C49" s="20" t="s">
        <v>30</v>
      </c>
      <c r="D49" s="20" t="s">
        <v>1182</v>
      </c>
      <c r="E49" s="22" t="s">
        <v>872</v>
      </c>
      <c r="F49" s="20" t="s">
        <v>25</v>
      </c>
      <c r="G49" s="22" t="s">
        <v>872</v>
      </c>
      <c r="H49" s="20" t="s">
        <v>27</v>
      </c>
      <c r="I49" s="20" t="s">
        <v>27</v>
      </c>
      <c r="J49" s="22" t="s">
        <v>872</v>
      </c>
      <c r="K49" s="22" t="s">
        <v>872</v>
      </c>
      <c r="L49" s="21" t="s">
        <v>1118</v>
      </c>
      <c r="M49" s="20" t="s">
        <v>702</v>
      </c>
      <c r="N49" s="31" t="s">
        <v>703</v>
      </c>
      <c r="O49" s="21" t="s">
        <v>708</v>
      </c>
      <c r="P49" s="20" t="s">
        <v>858</v>
      </c>
      <c r="Q49" s="20" t="s">
        <v>1133</v>
      </c>
      <c r="R49" s="21" t="s">
        <v>1183</v>
      </c>
    </row>
    <row r="50" spans="1:18" ht="84.75" customHeight="1" x14ac:dyDescent="0.25">
      <c r="A50" s="20">
        <v>49</v>
      </c>
      <c r="B50" s="22" t="s">
        <v>872</v>
      </c>
      <c r="C50" s="20" t="s">
        <v>30</v>
      </c>
      <c r="D50" s="20" t="s">
        <v>1184</v>
      </c>
      <c r="E50" s="22" t="s">
        <v>872</v>
      </c>
      <c r="F50" s="20" t="s">
        <v>25</v>
      </c>
      <c r="G50" s="22" t="s">
        <v>872</v>
      </c>
      <c r="H50" s="20" t="s">
        <v>27</v>
      </c>
      <c r="I50" s="20" t="s">
        <v>27</v>
      </c>
      <c r="J50" s="22" t="s">
        <v>872</v>
      </c>
      <c r="K50" s="22" t="s">
        <v>872</v>
      </c>
      <c r="L50" s="21" t="s">
        <v>847</v>
      </c>
      <c r="M50" s="20" t="s">
        <v>702</v>
      </c>
      <c r="N50" s="31" t="s">
        <v>703</v>
      </c>
      <c r="O50" s="21" t="s">
        <v>708</v>
      </c>
      <c r="P50" s="20" t="s">
        <v>858</v>
      </c>
      <c r="Q50" s="20" t="s">
        <v>1164</v>
      </c>
      <c r="R50" s="21" t="s">
        <v>1185</v>
      </c>
    </row>
    <row r="51" spans="1:18" ht="73.5" customHeight="1" x14ac:dyDescent="0.25">
      <c r="A51" s="20">
        <v>50</v>
      </c>
      <c r="B51" s="22" t="s">
        <v>872</v>
      </c>
      <c r="C51" s="20" t="s">
        <v>30</v>
      </c>
      <c r="D51" s="20" t="s">
        <v>1186</v>
      </c>
      <c r="E51" s="22" t="s">
        <v>872</v>
      </c>
      <c r="F51" s="20" t="s">
        <v>25</v>
      </c>
      <c r="G51" s="22" t="s">
        <v>872</v>
      </c>
      <c r="H51" s="20" t="s">
        <v>27</v>
      </c>
      <c r="I51" s="20" t="s">
        <v>27</v>
      </c>
      <c r="J51" s="22" t="s">
        <v>872</v>
      </c>
      <c r="K51" s="22" t="s">
        <v>872</v>
      </c>
      <c r="L51" s="15" t="s">
        <v>861</v>
      </c>
      <c r="M51" s="20" t="s">
        <v>151</v>
      </c>
      <c r="N51" s="31" t="s">
        <v>703</v>
      </c>
      <c r="O51" s="21" t="s">
        <v>704</v>
      </c>
      <c r="P51" s="20" t="s">
        <v>858</v>
      </c>
      <c r="Q51" s="20" t="s">
        <v>1145</v>
      </c>
      <c r="R51" s="21" t="s">
        <v>1185</v>
      </c>
    </row>
    <row r="52" spans="1:18" ht="82.5" customHeight="1" x14ac:dyDescent="0.25">
      <c r="A52" s="20">
        <v>51</v>
      </c>
      <c r="B52" s="22" t="s">
        <v>872</v>
      </c>
      <c r="C52" s="20" t="s">
        <v>30</v>
      </c>
      <c r="D52" s="20" t="s">
        <v>1187</v>
      </c>
      <c r="E52" s="22" t="s">
        <v>872</v>
      </c>
      <c r="F52" s="20" t="s">
        <v>25</v>
      </c>
      <c r="G52" s="22" t="s">
        <v>872</v>
      </c>
      <c r="H52" s="20" t="s">
        <v>27</v>
      </c>
      <c r="I52" s="20" t="s">
        <v>864</v>
      </c>
      <c r="J52" s="22" t="s">
        <v>872</v>
      </c>
      <c r="K52" s="22" t="s">
        <v>872</v>
      </c>
      <c r="L52" s="21" t="s">
        <v>706</v>
      </c>
      <c r="M52" s="20" t="s">
        <v>702</v>
      </c>
      <c r="N52" s="31" t="s">
        <v>703</v>
      </c>
      <c r="O52" s="20" t="s">
        <v>714</v>
      </c>
      <c r="P52" s="20" t="s">
        <v>858</v>
      </c>
      <c r="Q52" s="20" t="s">
        <v>546</v>
      </c>
      <c r="R52" s="21" t="s">
        <v>1188</v>
      </c>
    </row>
    <row r="53" spans="1:18" ht="87" customHeight="1" x14ac:dyDescent="0.25">
      <c r="A53" s="20">
        <v>52</v>
      </c>
      <c r="B53" s="22" t="s">
        <v>872</v>
      </c>
      <c r="C53" s="20" t="s">
        <v>24</v>
      </c>
      <c r="D53" s="20" t="s">
        <v>1189</v>
      </c>
      <c r="E53" s="22" t="s">
        <v>872</v>
      </c>
      <c r="F53" s="20" t="s">
        <v>609</v>
      </c>
      <c r="G53" s="22" t="s">
        <v>872</v>
      </c>
      <c r="H53" s="20" t="s">
        <v>27</v>
      </c>
      <c r="I53" s="20" t="s">
        <v>27</v>
      </c>
      <c r="J53" s="22" t="s">
        <v>872</v>
      </c>
      <c r="K53" s="22" t="s">
        <v>872</v>
      </c>
      <c r="L53" s="21" t="s">
        <v>867</v>
      </c>
      <c r="M53" s="20" t="s">
        <v>151</v>
      </c>
      <c r="N53" s="31" t="s">
        <v>703</v>
      </c>
      <c r="O53" s="21" t="s">
        <v>708</v>
      </c>
      <c r="P53" s="20" t="s">
        <v>858</v>
      </c>
      <c r="Q53" s="20" t="s">
        <v>816</v>
      </c>
      <c r="R53" s="21" t="s">
        <v>1190</v>
      </c>
    </row>
    <row r="54" spans="1:18" ht="90.75" customHeight="1" x14ac:dyDescent="0.25">
      <c r="A54" s="20">
        <v>53</v>
      </c>
      <c r="B54" s="22" t="s">
        <v>872</v>
      </c>
      <c r="C54" s="20" t="s">
        <v>30</v>
      </c>
      <c r="D54" s="20" t="s">
        <v>1191</v>
      </c>
      <c r="E54" s="22" t="s">
        <v>872</v>
      </c>
      <c r="F54" s="20" t="s">
        <v>25</v>
      </c>
      <c r="G54" s="22" t="s">
        <v>872</v>
      </c>
      <c r="H54" s="20" t="s">
        <v>27</v>
      </c>
      <c r="I54" s="20" t="s">
        <v>700</v>
      </c>
      <c r="J54" s="22" t="s">
        <v>872</v>
      </c>
      <c r="K54" s="22" t="s">
        <v>872</v>
      </c>
      <c r="L54" s="21" t="s">
        <v>706</v>
      </c>
      <c r="M54" s="20" t="s">
        <v>702</v>
      </c>
      <c r="N54" s="31" t="s">
        <v>703</v>
      </c>
      <c r="O54" s="21" t="s">
        <v>708</v>
      </c>
      <c r="P54" s="20" t="s">
        <v>858</v>
      </c>
      <c r="Q54" s="20" t="s">
        <v>666</v>
      </c>
      <c r="R54" s="21" t="s">
        <v>1192</v>
      </c>
    </row>
    <row r="55" spans="1:18" ht="96" customHeight="1" x14ac:dyDescent="0.25">
      <c r="A55" s="20">
        <v>54</v>
      </c>
      <c r="B55" s="22" t="s">
        <v>872</v>
      </c>
      <c r="C55" s="20" t="s">
        <v>30</v>
      </c>
      <c r="D55" s="20" t="s">
        <v>1193</v>
      </c>
      <c r="E55" s="22" t="s">
        <v>872</v>
      </c>
      <c r="F55" s="20" t="s">
        <v>25</v>
      </c>
      <c r="G55" s="22" t="s">
        <v>872</v>
      </c>
      <c r="H55" s="20" t="s">
        <v>27</v>
      </c>
      <c r="I55" s="20" t="s">
        <v>27</v>
      </c>
      <c r="J55" s="22" t="s">
        <v>872</v>
      </c>
      <c r="K55" s="22" t="s">
        <v>872</v>
      </c>
      <c r="L55" s="21" t="s">
        <v>867</v>
      </c>
      <c r="M55" s="20" t="s">
        <v>707</v>
      </c>
      <c r="N55" s="31" t="s">
        <v>703</v>
      </c>
      <c r="O55" s="21" t="s">
        <v>708</v>
      </c>
      <c r="P55" s="20" t="s">
        <v>858</v>
      </c>
      <c r="Q55" s="20" t="s">
        <v>1194</v>
      </c>
      <c r="R55" s="21" t="s">
        <v>1195</v>
      </c>
    </row>
    <row r="56" spans="1:18" ht="75.75" customHeight="1" x14ac:dyDescent="0.25">
      <c r="A56" s="20">
        <v>55</v>
      </c>
      <c r="B56" s="22" t="s">
        <v>872</v>
      </c>
      <c r="C56" s="20" t="s">
        <v>30</v>
      </c>
      <c r="D56" s="20" t="s">
        <v>1196</v>
      </c>
      <c r="E56" s="22" t="s">
        <v>872</v>
      </c>
      <c r="F56" s="20" t="s">
        <v>25</v>
      </c>
      <c r="G56" s="22" t="s">
        <v>872</v>
      </c>
      <c r="H56" s="20" t="s">
        <v>27</v>
      </c>
      <c r="I56" s="20" t="s">
        <v>27</v>
      </c>
      <c r="J56" s="22" t="s">
        <v>872</v>
      </c>
      <c r="K56" s="22" t="s">
        <v>872</v>
      </c>
      <c r="L56" s="21" t="s">
        <v>799</v>
      </c>
      <c r="M56" s="20" t="s">
        <v>702</v>
      </c>
      <c r="N56" s="31" t="s">
        <v>743</v>
      </c>
      <c r="O56" s="21" t="s">
        <v>708</v>
      </c>
      <c r="P56" s="20" t="s">
        <v>858</v>
      </c>
      <c r="Q56" s="20" t="s">
        <v>1164</v>
      </c>
      <c r="R56" s="21" t="s">
        <v>1197</v>
      </c>
    </row>
    <row r="57" spans="1:18" ht="78" customHeight="1" x14ac:dyDescent="0.25">
      <c r="A57" s="20">
        <v>56</v>
      </c>
      <c r="B57" s="22" t="s">
        <v>872</v>
      </c>
      <c r="C57" s="20" t="s">
        <v>24</v>
      </c>
      <c r="D57" s="20" t="s">
        <v>1198</v>
      </c>
      <c r="E57" s="22" t="s">
        <v>872</v>
      </c>
      <c r="F57" s="20" t="s">
        <v>609</v>
      </c>
      <c r="G57" s="22" t="s">
        <v>872</v>
      </c>
      <c r="H57" s="20" t="s">
        <v>27</v>
      </c>
      <c r="I57" s="20" t="s">
        <v>27</v>
      </c>
      <c r="J57" s="22" t="s">
        <v>872</v>
      </c>
      <c r="K57" s="22" t="s">
        <v>872</v>
      </c>
      <c r="L57" s="21" t="s">
        <v>711</v>
      </c>
      <c r="M57" s="20" t="s">
        <v>702</v>
      </c>
      <c r="N57" s="31" t="s">
        <v>703</v>
      </c>
      <c r="O57" s="21" t="s">
        <v>708</v>
      </c>
      <c r="P57" s="20" t="s">
        <v>858</v>
      </c>
      <c r="Q57" s="20" t="s">
        <v>1194</v>
      </c>
      <c r="R57" s="21" t="s">
        <v>1199</v>
      </c>
    </row>
    <row r="58" spans="1:18" ht="70.5" customHeight="1" x14ac:dyDescent="0.25">
      <c r="A58" s="20">
        <v>57</v>
      </c>
      <c r="B58" s="22" t="s">
        <v>872</v>
      </c>
      <c r="C58" s="20" t="s">
        <v>24</v>
      </c>
      <c r="D58" s="20" t="s">
        <v>1200</v>
      </c>
      <c r="E58" s="22" t="s">
        <v>872</v>
      </c>
      <c r="F58" s="20" t="s">
        <v>609</v>
      </c>
      <c r="G58" s="22" t="s">
        <v>872</v>
      </c>
      <c r="H58" s="20" t="s">
        <v>27</v>
      </c>
      <c r="I58" s="20" t="s">
        <v>27</v>
      </c>
      <c r="J58" s="22" t="s">
        <v>872</v>
      </c>
      <c r="K58" s="22" t="s">
        <v>872</v>
      </c>
      <c r="L58" s="21" t="s">
        <v>706</v>
      </c>
      <c r="M58" s="20" t="s">
        <v>702</v>
      </c>
      <c r="N58" s="31" t="s">
        <v>743</v>
      </c>
      <c r="O58" s="21" t="s">
        <v>708</v>
      </c>
      <c r="P58" s="20" t="s">
        <v>858</v>
      </c>
      <c r="Q58" s="20" t="s">
        <v>732</v>
      </c>
      <c r="R58" s="21" t="s">
        <v>1201</v>
      </c>
    </row>
    <row r="59" spans="1:18" ht="84.75" customHeight="1" x14ac:dyDescent="0.25">
      <c r="A59" s="20">
        <v>58</v>
      </c>
      <c r="B59" s="22" t="s">
        <v>872</v>
      </c>
      <c r="C59" s="20" t="s">
        <v>30</v>
      </c>
      <c r="D59" s="20" t="s">
        <v>1202</v>
      </c>
      <c r="E59" s="22" t="s">
        <v>872</v>
      </c>
      <c r="F59" s="20" t="s">
        <v>25</v>
      </c>
      <c r="G59" s="22" t="s">
        <v>872</v>
      </c>
      <c r="H59" s="20" t="s">
        <v>27</v>
      </c>
      <c r="I59" s="20" t="s">
        <v>864</v>
      </c>
      <c r="J59" s="22" t="s">
        <v>872</v>
      </c>
      <c r="K59" s="22" t="s">
        <v>872</v>
      </c>
      <c r="L59" s="21" t="s">
        <v>711</v>
      </c>
      <c r="M59" s="20" t="s">
        <v>702</v>
      </c>
      <c r="N59" s="31" t="s">
        <v>703</v>
      </c>
      <c r="O59" s="21" t="s">
        <v>708</v>
      </c>
      <c r="P59" s="20" t="s">
        <v>721</v>
      </c>
      <c r="Q59" s="20" t="s">
        <v>1203</v>
      </c>
      <c r="R59" s="21" t="s">
        <v>1204</v>
      </c>
    </row>
    <row r="60" spans="1:18" ht="82.5" customHeight="1" x14ac:dyDescent="0.25">
      <c r="A60" s="20">
        <v>59</v>
      </c>
      <c r="B60" s="22" t="s">
        <v>872</v>
      </c>
      <c r="C60" s="20" t="s">
        <v>30</v>
      </c>
      <c r="D60" s="20" t="s">
        <v>1205</v>
      </c>
      <c r="E60" s="22" t="s">
        <v>872</v>
      </c>
      <c r="F60" s="20" t="s">
        <v>25</v>
      </c>
      <c r="G60" s="22" t="s">
        <v>872</v>
      </c>
      <c r="H60" s="20" t="s">
        <v>27</v>
      </c>
      <c r="I60" s="20" t="s">
        <v>27</v>
      </c>
      <c r="J60" s="22" t="s">
        <v>872</v>
      </c>
      <c r="K60" s="22" t="s">
        <v>872</v>
      </c>
      <c r="L60" s="21" t="s">
        <v>1144</v>
      </c>
      <c r="M60" s="20" t="s">
        <v>707</v>
      </c>
      <c r="N60" s="31" t="s">
        <v>703</v>
      </c>
      <c r="O60" s="21" t="s">
        <v>708</v>
      </c>
      <c r="P60" s="20" t="s">
        <v>858</v>
      </c>
      <c r="Q60" s="20" t="s">
        <v>1206</v>
      </c>
      <c r="R60" s="21" t="s">
        <v>1207</v>
      </c>
    </row>
    <row r="61" spans="1:18" ht="88.5" customHeight="1" x14ac:dyDescent="0.25">
      <c r="A61" s="20">
        <v>60</v>
      </c>
      <c r="B61" s="22" t="s">
        <v>872</v>
      </c>
      <c r="C61" s="20" t="s">
        <v>24</v>
      </c>
      <c r="D61" s="20" t="s">
        <v>1208</v>
      </c>
      <c r="E61" s="22" t="s">
        <v>872</v>
      </c>
      <c r="F61" s="20" t="s">
        <v>609</v>
      </c>
      <c r="G61" s="22" t="s">
        <v>872</v>
      </c>
      <c r="H61" s="20" t="s">
        <v>27</v>
      </c>
      <c r="I61" s="20" t="s">
        <v>27</v>
      </c>
      <c r="J61" s="22" t="s">
        <v>872</v>
      </c>
      <c r="K61" s="22" t="s">
        <v>872</v>
      </c>
      <c r="L61" s="21" t="s">
        <v>867</v>
      </c>
      <c r="M61" s="20" t="s">
        <v>151</v>
      </c>
      <c r="N61" s="31" t="s">
        <v>703</v>
      </c>
      <c r="O61" s="21" t="s">
        <v>708</v>
      </c>
      <c r="P61" s="20" t="s">
        <v>858</v>
      </c>
      <c r="Q61" s="20" t="s">
        <v>1209</v>
      </c>
      <c r="R61" s="21" t="s">
        <v>1210</v>
      </c>
    </row>
    <row r="62" spans="1:18" ht="77.25" customHeight="1" x14ac:dyDescent="0.25">
      <c r="A62" s="20">
        <v>61</v>
      </c>
      <c r="B62" s="22" t="s">
        <v>872</v>
      </c>
      <c r="C62" s="20" t="s">
        <v>24</v>
      </c>
      <c r="D62" s="20" t="s">
        <v>1211</v>
      </c>
      <c r="E62" s="22" t="s">
        <v>872</v>
      </c>
      <c r="F62" s="20" t="s">
        <v>609</v>
      </c>
      <c r="G62" s="22" t="s">
        <v>872</v>
      </c>
      <c r="H62" s="20" t="s">
        <v>27</v>
      </c>
      <c r="I62" s="20" t="s">
        <v>27</v>
      </c>
      <c r="J62" s="22" t="s">
        <v>872</v>
      </c>
      <c r="K62" s="22" t="s">
        <v>872</v>
      </c>
      <c r="L62" s="21" t="s">
        <v>871</v>
      </c>
      <c r="M62" s="20" t="s">
        <v>183</v>
      </c>
      <c r="N62" s="31" t="s">
        <v>703</v>
      </c>
      <c r="O62" s="21" t="s">
        <v>708</v>
      </c>
      <c r="P62" s="20" t="s">
        <v>858</v>
      </c>
      <c r="Q62" s="20" t="s">
        <v>1203</v>
      </c>
      <c r="R62" s="21" t="s">
        <v>1212</v>
      </c>
    </row>
    <row r="63" spans="1:18" ht="104.25" customHeight="1" x14ac:dyDescent="0.25">
      <c r="A63" s="20">
        <v>62</v>
      </c>
      <c r="B63" s="22" t="s">
        <v>872</v>
      </c>
      <c r="C63" s="20" t="s">
        <v>24</v>
      </c>
      <c r="D63" s="20" t="s">
        <v>1213</v>
      </c>
      <c r="E63" s="22" t="s">
        <v>872</v>
      </c>
      <c r="F63" s="20" t="s">
        <v>609</v>
      </c>
      <c r="G63" s="22" t="s">
        <v>872</v>
      </c>
      <c r="H63" s="20" t="s">
        <v>27</v>
      </c>
      <c r="I63" s="20" t="s">
        <v>27</v>
      </c>
      <c r="J63" s="22" t="s">
        <v>872</v>
      </c>
      <c r="K63" s="22" t="s">
        <v>872</v>
      </c>
      <c r="L63" s="15" t="s">
        <v>701</v>
      </c>
      <c r="M63" s="20" t="s">
        <v>702</v>
      </c>
      <c r="N63" s="31" t="s">
        <v>703</v>
      </c>
      <c r="O63" s="21" t="s">
        <v>704</v>
      </c>
      <c r="P63" s="20" t="s">
        <v>858</v>
      </c>
      <c r="Q63" s="20" t="s">
        <v>1203</v>
      </c>
      <c r="R63" s="21" t="s">
        <v>1214</v>
      </c>
    </row>
    <row r="64" spans="1:18" ht="66.75" customHeight="1" x14ac:dyDescent="0.25">
      <c r="A64" s="20">
        <v>63</v>
      </c>
      <c r="B64" s="22" t="s">
        <v>872</v>
      </c>
      <c r="C64" s="20" t="s">
        <v>24</v>
      </c>
      <c r="D64" s="20" t="s">
        <v>1215</v>
      </c>
      <c r="E64" s="22" t="s">
        <v>872</v>
      </c>
      <c r="F64" s="20" t="s">
        <v>609</v>
      </c>
      <c r="G64" s="22" t="s">
        <v>872</v>
      </c>
      <c r="H64" s="20" t="s">
        <v>27</v>
      </c>
      <c r="I64" s="20" t="s">
        <v>27</v>
      </c>
      <c r="J64" s="22" t="s">
        <v>872</v>
      </c>
      <c r="K64" s="22" t="s">
        <v>872</v>
      </c>
      <c r="L64" s="21" t="s">
        <v>867</v>
      </c>
      <c r="M64" s="20" t="s">
        <v>702</v>
      </c>
      <c r="N64" s="31" t="s">
        <v>713</v>
      </c>
      <c r="O64" s="21" t="s">
        <v>708</v>
      </c>
      <c r="P64" s="20" t="s">
        <v>721</v>
      </c>
      <c r="Q64" s="20" t="s">
        <v>1203</v>
      </c>
      <c r="R64" s="21" t="s">
        <v>1216</v>
      </c>
    </row>
    <row r="65" spans="1:18" ht="92.25" customHeight="1" x14ac:dyDescent="0.25">
      <c r="A65" s="20">
        <v>64</v>
      </c>
      <c r="B65" s="22" t="s">
        <v>872</v>
      </c>
      <c r="C65" s="20" t="s">
        <v>30</v>
      </c>
      <c r="D65" s="20" t="s">
        <v>1217</v>
      </c>
      <c r="E65" s="22" t="s">
        <v>872</v>
      </c>
      <c r="F65" s="20" t="s">
        <v>25</v>
      </c>
      <c r="G65" s="22" t="s">
        <v>872</v>
      </c>
      <c r="H65" s="20" t="s">
        <v>27</v>
      </c>
      <c r="I65" s="20" t="s">
        <v>27</v>
      </c>
      <c r="J65" s="22" t="s">
        <v>872</v>
      </c>
      <c r="K65" s="22" t="s">
        <v>872</v>
      </c>
      <c r="L65" s="21" t="s">
        <v>716</v>
      </c>
      <c r="M65" s="20" t="s">
        <v>183</v>
      </c>
      <c r="N65" s="31" t="s">
        <v>703</v>
      </c>
      <c r="O65" s="21" t="s">
        <v>708</v>
      </c>
      <c r="P65" s="20" t="s">
        <v>858</v>
      </c>
      <c r="Q65" s="20" t="s">
        <v>1172</v>
      </c>
      <c r="R65" s="21" t="s">
        <v>1218</v>
      </c>
    </row>
    <row r="66" spans="1:18" ht="81" customHeight="1" x14ac:dyDescent="0.25">
      <c r="A66" s="20">
        <v>65</v>
      </c>
      <c r="B66" s="22" t="s">
        <v>872</v>
      </c>
      <c r="C66" s="20" t="s">
        <v>30</v>
      </c>
      <c r="D66" s="20" t="s">
        <v>1219</v>
      </c>
      <c r="E66" s="22" t="s">
        <v>872</v>
      </c>
      <c r="F66" s="20" t="s">
        <v>25</v>
      </c>
      <c r="G66" s="22" t="s">
        <v>872</v>
      </c>
      <c r="H66" s="20" t="s">
        <v>27</v>
      </c>
      <c r="I66" s="20" t="s">
        <v>27</v>
      </c>
      <c r="J66" s="22" t="s">
        <v>872</v>
      </c>
      <c r="K66" s="22" t="s">
        <v>872</v>
      </c>
      <c r="L66" s="21" t="s">
        <v>799</v>
      </c>
      <c r="M66" s="20" t="s">
        <v>707</v>
      </c>
      <c r="N66" s="31" t="s">
        <v>703</v>
      </c>
      <c r="O66" s="21" t="s">
        <v>708</v>
      </c>
      <c r="P66" s="20" t="s">
        <v>858</v>
      </c>
      <c r="Q66" s="20" t="s">
        <v>1203</v>
      </c>
      <c r="R66" s="21" t="s">
        <v>1220</v>
      </c>
    </row>
    <row r="67" spans="1:18" ht="77.25" customHeight="1" x14ac:dyDescent="0.25">
      <c r="A67" s="20">
        <v>66</v>
      </c>
      <c r="B67" s="22" t="s">
        <v>872</v>
      </c>
      <c r="C67" s="20" t="s">
        <v>30</v>
      </c>
      <c r="D67" s="20" t="s">
        <v>1221</v>
      </c>
      <c r="E67" s="22" t="s">
        <v>872</v>
      </c>
      <c r="F67" s="20" t="s">
        <v>25</v>
      </c>
      <c r="G67" s="22" t="s">
        <v>872</v>
      </c>
      <c r="H67" s="20" t="s">
        <v>27</v>
      </c>
      <c r="I67" s="20" t="s">
        <v>27</v>
      </c>
      <c r="J67" s="22" t="s">
        <v>872</v>
      </c>
      <c r="K67" s="22" t="s">
        <v>872</v>
      </c>
      <c r="L67" s="21" t="s">
        <v>860</v>
      </c>
      <c r="M67" s="20" t="s">
        <v>702</v>
      </c>
      <c r="N67" s="31" t="s">
        <v>703</v>
      </c>
      <c r="O67" s="21" t="s">
        <v>708</v>
      </c>
      <c r="P67" s="20" t="s">
        <v>858</v>
      </c>
      <c r="Q67" s="20" t="s">
        <v>679</v>
      </c>
      <c r="R67" s="21" t="s">
        <v>1222</v>
      </c>
    </row>
    <row r="68" spans="1:18" ht="65.25" customHeight="1" x14ac:dyDescent="0.25">
      <c r="A68" s="20">
        <v>67</v>
      </c>
      <c r="B68" s="22" t="s">
        <v>872</v>
      </c>
      <c r="C68" s="20" t="s">
        <v>24</v>
      </c>
      <c r="D68" s="20" t="s">
        <v>1223</v>
      </c>
      <c r="E68" s="22" t="s">
        <v>872</v>
      </c>
      <c r="F68" s="20" t="s">
        <v>609</v>
      </c>
      <c r="G68" s="22" t="s">
        <v>872</v>
      </c>
      <c r="H68" s="20" t="s">
        <v>27</v>
      </c>
      <c r="I68" s="20" t="s">
        <v>27</v>
      </c>
      <c r="J68" s="22" t="s">
        <v>872</v>
      </c>
      <c r="K68" s="22" t="s">
        <v>872</v>
      </c>
      <c r="L68" s="21" t="s">
        <v>720</v>
      </c>
      <c r="M68" s="20" t="s">
        <v>702</v>
      </c>
      <c r="N68" s="31" t="s">
        <v>703</v>
      </c>
      <c r="O68" s="21" t="s">
        <v>708</v>
      </c>
      <c r="P68" s="20" t="s">
        <v>858</v>
      </c>
      <c r="Q68" s="20" t="s">
        <v>1123</v>
      </c>
      <c r="R68" s="21" t="s">
        <v>1224</v>
      </c>
    </row>
    <row r="69" spans="1:18" ht="70.5" customHeight="1" x14ac:dyDescent="0.25">
      <c r="A69" s="20">
        <v>68</v>
      </c>
      <c r="B69" s="22" t="s">
        <v>872</v>
      </c>
      <c r="C69" s="20" t="s">
        <v>24</v>
      </c>
      <c r="D69" s="20" t="s">
        <v>1225</v>
      </c>
      <c r="E69" s="22" t="s">
        <v>872</v>
      </c>
      <c r="F69" s="20" t="s">
        <v>609</v>
      </c>
      <c r="G69" s="22" t="s">
        <v>872</v>
      </c>
      <c r="H69" s="20" t="s">
        <v>27</v>
      </c>
      <c r="I69" s="20" t="s">
        <v>27</v>
      </c>
      <c r="J69" s="22" t="s">
        <v>872</v>
      </c>
      <c r="K69" s="22" t="s">
        <v>872</v>
      </c>
      <c r="L69" s="21" t="s">
        <v>860</v>
      </c>
      <c r="M69" s="20" t="s">
        <v>702</v>
      </c>
      <c r="N69" s="31" t="s">
        <v>703</v>
      </c>
      <c r="O69" s="21" t="s">
        <v>708</v>
      </c>
      <c r="P69" s="20" t="s">
        <v>721</v>
      </c>
      <c r="Q69" s="20" t="s">
        <v>1226</v>
      </c>
      <c r="R69" s="21" t="s">
        <v>1227</v>
      </c>
    </row>
    <row r="70" spans="1:18" ht="74.25" customHeight="1" x14ac:dyDescent="0.25">
      <c r="A70" s="20">
        <v>69</v>
      </c>
      <c r="B70" s="22" t="s">
        <v>872</v>
      </c>
      <c r="C70" s="20" t="s">
        <v>24</v>
      </c>
      <c r="D70" s="20" t="s">
        <v>1228</v>
      </c>
      <c r="E70" s="22" t="s">
        <v>872</v>
      </c>
      <c r="F70" s="20" t="s">
        <v>25</v>
      </c>
      <c r="G70" s="22" t="s">
        <v>872</v>
      </c>
      <c r="H70" s="20" t="s">
        <v>27</v>
      </c>
      <c r="I70" s="20" t="s">
        <v>27</v>
      </c>
      <c r="J70" s="22" t="s">
        <v>872</v>
      </c>
      <c r="K70" s="22" t="s">
        <v>872</v>
      </c>
      <c r="L70" s="15" t="s">
        <v>701</v>
      </c>
      <c r="M70" s="20" t="s">
        <v>183</v>
      </c>
      <c r="N70" s="31" t="s">
        <v>703</v>
      </c>
      <c r="O70" s="21" t="s">
        <v>704</v>
      </c>
      <c r="P70" s="20" t="s">
        <v>858</v>
      </c>
      <c r="Q70" s="20" t="s">
        <v>1133</v>
      </c>
      <c r="R70" s="21" t="s">
        <v>1229</v>
      </c>
    </row>
    <row r="71" spans="1:18" ht="62.25" customHeight="1" x14ac:dyDescent="0.25">
      <c r="A71" s="20">
        <v>70</v>
      </c>
      <c r="B71" s="22" t="s">
        <v>872</v>
      </c>
      <c r="C71" s="20" t="s">
        <v>30</v>
      </c>
      <c r="D71" s="20" t="s">
        <v>1230</v>
      </c>
      <c r="E71" s="22" t="s">
        <v>872</v>
      </c>
      <c r="F71" s="20" t="s">
        <v>25</v>
      </c>
      <c r="G71" s="22" t="s">
        <v>872</v>
      </c>
      <c r="H71" s="20" t="s">
        <v>27</v>
      </c>
      <c r="I71" s="20" t="s">
        <v>27</v>
      </c>
      <c r="J71" s="22" t="s">
        <v>872</v>
      </c>
      <c r="K71" s="22" t="s">
        <v>872</v>
      </c>
      <c r="L71" s="21" t="s">
        <v>867</v>
      </c>
      <c r="M71" s="20" t="s">
        <v>183</v>
      </c>
      <c r="N71" s="31" t="s">
        <v>703</v>
      </c>
      <c r="O71" s="21" t="s">
        <v>708</v>
      </c>
      <c r="P71" s="20" t="s">
        <v>859</v>
      </c>
      <c r="Q71" s="20" t="s">
        <v>1231</v>
      </c>
      <c r="R71" s="21" t="s">
        <v>1232</v>
      </c>
    </row>
    <row r="72" spans="1:18" ht="75" customHeight="1" x14ac:dyDescent="0.25">
      <c r="A72" s="20">
        <v>71</v>
      </c>
      <c r="B72" s="22" t="s">
        <v>872</v>
      </c>
      <c r="C72" s="20" t="s">
        <v>24</v>
      </c>
      <c r="D72" s="20" t="s">
        <v>1233</v>
      </c>
      <c r="E72" s="22" t="s">
        <v>872</v>
      </c>
      <c r="F72" s="20" t="s">
        <v>609</v>
      </c>
      <c r="G72" s="22" t="s">
        <v>872</v>
      </c>
      <c r="H72" s="20" t="s">
        <v>27</v>
      </c>
      <c r="I72" s="20" t="s">
        <v>27</v>
      </c>
      <c r="J72" s="22" t="s">
        <v>872</v>
      </c>
      <c r="K72" s="22" t="s">
        <v>872</v>
      </c>
      <c r="L72" s="21" t="s">
        <v>718</v>
      </c>
      <c r="M72" s="20" t="s">
        <v>183</v>
      </c>
      <c r="N72" s="31" t="s">
        <v>703</v>
      </c>
      <c r="O72" s="21" t="s">
        <v>708</v>
      </c>
      <c r="P72" s="20" t="s">
        <v>858</v>
      </c>
      <c r="Q72" s="20" t="s">
        <v>1231</v>
      </c>
      <c r="R72" s="21" t="s">
        <v>1234</v>
      </c>
    </row>
    <row r="73" spans="1:18" ht="75" customHeight="1" x14ac:dyDescent="0.25">
      <c r="A73" s="20">
        <v>72</v>
      </c>
      <c r="B73" s="22" t="s">
        <v>872</v>
      </c>
      <c r="C73" s="20" t="s">
        <v>30</v>
      </c>
      <c r="D73" s="20" t="s">
        <v>1235</v>
      </c>
      <c r="E73" s="22" t="s">
        <v>872</v>
      </c>
      <c r="F73" s="20" t="s">
        <v>25</v>
      </c>
      <c r="G73" s="22" t="s">
        <v>872</v>
      </c>
      <c r="H73" s="20" t="s">
        <v>27</v>
      </c>
      <c r="I73" s="20" t="s">
        <v>27</v>
      </c>
      <c r="J73" s="22" t="s">
        <v>872</v>
      </c>
      <c r="K73" s="22" t="s">
        <v>872</v>
      </c>
      <c r="L73" s="21" t="s">
        <v>716</v>
      </c>
      <c r="M73" s="20" t="s">
        <v>183</v>
      </c>
      <c r="N73" s="31" t="s">
        <v>703</v>
      </c>
      <c r="O73" s="21" t="s">
        <v>708</v>
      </c>
      <c r="P73" s="20" t="s">
        <v>858</v>
      </c>
      <c r="Q73" s="20" t="s">
        <v>1236</v>
      </c>
      <c r="R73" s="21" t="s">
        <v>1237</v>
      </c>
    </row>
    <row r="74" spans="1:18" ht="59.25" customHeight="1" x14ac:dyDescent="0.25">
      <c r="A74" s="20">
        <v>73</v>
      </c>
      <c r="B74" s="22" t="s">
        <v>872</v>
      </c>
      <c r="C74" s="20" t="s">
        <v>30</v>
      </c>
      <c r="D74" s="20" t="s">
        <v>1238</v>
      </c>
      <c r="E74" s="22" t="s">
        <v>872</v>
      </c>
      <c r="F74" s="20" t="s">
        <v>25</v>
      </c>
      <c r="G74" s="22" t="s">
        <v>872</v>
      </c>
      <c r="H74" s="20" t="s">
        <v>27</v>
      </c>
      <c r="I74" s="20" t="s">
        <v>27</v>
      </c>
      <c r="J74" s="22" t="s">
        <v>872</v>
      </c>
      <c r="K74" s="22" t="s">
        <v>872</v>
      </c>
      <c r="L74" s="21" t="s">
        <v>718</v>
      </c>
      <c r="M74" s="20" t="s">
        <v>702</v>
      </c>
      <c r="N74" s="31" t="s">
        <v>703</v>
      </c>
      <c r="O74" s="21" t="s">
        <v>708</v>
      </c>
      <c r="P74" s="20" t="s">
        <v>858</v>
      </c>
      <c r="Q74" s="20" t="s">
        <v>1236</v>
      </c>
      <c r="R74" s="21" t="s">
        <v>1239</v>
      </c>
    </row>
    <row r="75" spans="1:18" ht="60.75" customHeight="1" x14ac:dyDescent="0.25">
      <c r="A75" s="20">
        <v>74</v>
      </c>
      <c r="B75" s="22" t="s">
        <v>872</v>
      </c>
      <c r="C75" s="20" t="s">
        <v>30</v>
      </c>
      <c r="D75" s="20" t="s">
        <v>1240</v>
      </c>
      <c r="E75" s="22" t="s">
        <v>872</v>
      </c>
      <c r="F75" s="20" t="s">
        <v>1241</v>
      </c>
      <c r="G75" s="22" t="s">
        <v>872</v>
      </c>
      <c r="H75" s="20" t="s">
        <v>27</v>
      </c>
      <c r="I75" s="20" t="s">
        <v>27</v>
      </c>
      <c r="J75" s="22" t="s">
        <v>872</v>
      </c>
      <c r="K75" s="22" t="s">
        <v>872</v>
      </c>
      <c r="L75" s="21" t="s">
        <v>1099</v>
      </c>
      <c r="M75" s="20" t="s">
        <v>707</v>
      </c>
      <c r="N75" s="31" t="s">
        <v>703</v>
      </c>
      <c r="O75" s="21" t="s">
        <v>708</v>
      </c>
      <c r="P75" s="20" t="s">
        <v>858</v>
      </c>
      <c r="Q75" s="20" t="s">
        <v>1194</v>
      </c>
      <c r="R75" s="21" t="s">
        <v>1242</v>
      </c>
    </row>
    <row r="76" spans="1:18" ht="63.75" customHeight="1" x14ac:dyDescent="0.25">
      <c r="A76" s="20">
        <v>75</v>
      </c>
      <c r="B76" s="22" t="s">
        <v>872</v>
      </c>
      <c r="C76" s="20" t="s">
        <v>30</v>
      </c>
      <c r="D76" s="20" t="s">
        <v>1243</v>
      </c>
      <c r="E76" s="22" t="s">
        <v>872</v>
      </c>
      <c r="F76" s="20" t="s">
        <v>25</v>
      </c>
      <c r="G76" s="22" t="s">
        <v>872</v>
      </c>
      <c r="H76" s="20" t="s">
        <v>27</v>
      </c>
      <c r="I76" s="20" t="s">
        <v>27</v>
      </c>
      <c r="J76" s="22" t="s">
        <v>872</v>
      </c>
      <c r="K76" s="22" t="s">
        <v>872</v>
      </c>
      <c r="L76" s="21" t="s">
        <v>1099</v>
      </c>
      <c r="M76" s="20" t="s">
        <v>183</v>
      </c>
      <c r="N76" s="31" t="s">
        <v>703</v>
      </c>
      <c r="O76" s="21" t="s">
        <v>708</v>
      </c>
      <c r="P76" s="20" t="s">
        <v>858</v>
      </c>
      <c r="Q76" s="20" t="s">
        <v>1164</v>
      </c>
      <c r="R76" s="21" t="s">
        <v>1244</v>
      </c>
    </row>
    <row r="77" spans="1:18" ht="78" customHeight="1" x14ac:dyDescent="0.25">
      <c r="A77" s="20">
        <v>76</v>
      </c>
      <c r="B77" s="22" t="s">
        <v>872</v>
      </c>
      <c r="C77" s="20" t="s">
        <v>30</v>
      </c>
      <c r="D77" s="20" t="s">
        <v>1245</v>
      </c>
      <c r="E77" s="22" t="s">
        <v>872</v>
      </c>
      <c r="F77" s="20" t="s">
        <v>25</v>
      </c>
      <c r="G77" s="22" t="s">
        <v>872</v>
      </c>
      <c r="H77" s="20" t="s">
        <v>27</v>
      </c>
      <c r="I77" s="20" t="s">
        <v>27</v>
      </c>
      <c r="J77" s="22" t="s">
        <v>872</v>
      </c>
      <c r="K77" s="22" t="s">
        <v>872</v>
      </c>
      <c r="L77" s="21" t="s">
        <v>1099</v>
      </c>
      <c r="M77" s="20" t="s">
        <v>702</v>
      </c>
      <c r="N77" s="31" t="s">
        <v>703</v>
      </c>
      <c r="O77" s="21" t="s">
        <v>708</v>
      </c>
      <c r="P77" s="20" t="s">
        <v>858</v>
      </c>
      <c r="Q77" s="20" t="s">
        <v>1164</v>
      </c>
      <c r="R77" s="21" t="s">
        <v>1246</v>
      </c>
    </row>
    <row r="78" spans="1:18" ht="71.25" customHeight="1" x14ac:dyDescent="0.25">
      <c r="A78" s="20">
        <v>77</v>
      </c>
      <c r="B78" s="22" t="s">
        <v>872</v>
      </c>
      <c r="C78" s="20" t="s">
        <v>24</v>
      </c>
      <c r="D78" s="20" t="s">
        <v>1074</v>
      </c>
      <c r="E78" s="22" t="s">
        <v>872</v>
      </c>
      <c r="F78" s="20" t="s">
        <v>609</v>
      </c>
      <c r="G78" s="22" t="s">
        <v>872</v>
      </c>
      <c r="H78" s="20" t="s">
        <v>27</v>
      </c>
      <c r="I78" s="20" t="s">
        <v>27</v>
      </c>
      <c r="J78" s="22" t="s">
        <v>872</v>
      </c>
      <c r="K78" s="22" t="s">
        <v>872</v>
      </c>
      <c r="L78" s="15" t="s">
        <v>861</v>
      </c>
      <c r="M78" s="20" t="s">
        <v>183</v>
      </c>
      <c r="N78" s="31" t="s">
        <v>703</v>
      </c>
      <c r="O78" s="21" t="s">
        <v>704</v>
      </c>
      <c r="P78" s="20" t="s">
        <v>858</v>
      </c>
      <c r="Q78" s="20" t="s">
        <v>1206</v>
      </c>
      <c r="R78" s="21" t="s">
        <v>1247</v>
      </c>
    </row>
    <row r="79" spans="1:18" ht="71.25" customHeight="1" x14ac:dyDescent="0.25">
      <c r="A79" s="20">
        <v>78</v>
      </c>
      <c r="B79" s="22" t="s">
        <v>872</v>
      </c>
      <c r="C79" s="20" t="s">
        <v>30</v>
      </c>
      <c r="D79" s="20" t="s">
        <v>1248</v>
      </c>
      <c r="E79" s="22" t="s">
        <v>872</v>
      </c>
      <c r="F79" s="20" t="s">
        <v>25</v>
      </c>
      <c r="G79" s="22" t="s">
        <v>872</v>
      </c>
      <c r="H79" s="20" t="s">
        <v>27</v>
      </c>
      <c r="I79" s="20" t="s">
        <v>27</v>
      </c>
      <c r="J79" s="22" t="s">
        <v>872</v>
      </c>
      <c r="K79" s="22" t="s">
        <v>872</v>
      </c>
      <c r="L79" s="21" t="s">
        <v>716</v>
      </c>
      <c r="M79" s="20" t="s">
        <v>183</v>
      </c>
      <c r="N79" s="31" t="s">
        <v>703</v>
      </c>
      <c r="O79" s="21" t="s">
        <v>708</v>
      </c>
      <c r="P79" s="20" t="s">
        <v>858</v>
      </c>
      <c r="Q79" s="20" t="s">
        <v>1154</v>
      </c>
      <c r="R79" s="21" t="s">
        <v>1249</v>
      </c>
    </row>
    <row r="80" spans="1:18" ht="66.75" customHeight="1" x14ac:dyDescent="0.25">
      <c r="A80" s="20">
        <v>79</v>
      </c>
      <c r="B80" s="22" t="s">
        <v>872</v>
      </c>
      <c r="C80" s="20" t="s">
        <v>24</v>
      </c>
      <c r="D80" s="20" t="s">
        <v>1250</v>
      </c>
      <c r="E80" s="22" t="s">
        <v>872</v>
      </c>
      <c r="F80" s="20" t="s">
        <v>609</v>
      </c>
      <c r="G80" s="22" t="s">
        <v>872</v>
      </c>
      <c r="H80" s="20" t="s">
        <v>27</v>
      </c>
      <c r="I80" s="20" t="s">
        <v>27</v>
      </c>
      <c r="J80" s="22" t="s">
        <v>872</v>
      </c>
      <c r="K80" s="22" t="s">
        <v>872</v>
      </c>
      <c r="L80" s="15" t="s">
        <v>1251</v>
      </c>
      <c r="M80" s="20" t="s">
        <v>151</v>
      </c>
      <c r="N80" s="31" t="s">
        <v>743</v>
      </c>
      <c r="O80" s="21" t="s">
        <v>704</v>
      </c>
      <c r="P80" s="20" t="s">
        <v>858</v>
      </c>
      <c r="Q80" s="20" t="s">
        <v>604</v>
      </c>
      <c r="R80" s="21" t="s">
        <v>1252</v>
      </c>
    </row>
    <row r="81" spans="1:18" ht="79.5" customHeight="1" x14ac:dyDescent="0.25">
      <c r="A81" s="20">
        <v>80</v>
      </c>
      <c r="B81" s="22" t="s">
        <v>872</v>
      </c>
      <c r="C81" s="20" t="s">
        <v>24</v>
      </c>
      <c r="D81" s="20" t="s">
        <v>1253</v>
      </c>
      <c r="E81" s="22" t="s">
        <v>872</v>
      </c>
      <c r="F81" s="20" t="s">
        <v>609</v>
      </c>
      <c r="G81" s="22" t="s">
        <v>872</v>
      </c>
      <c r="H81" s="20" t="s">
        <v>27</v>
      </c>
      <c r="I81" s="20" t="s">
        <v>27</v>
      </c>
      <c r="J81" s="22" t="s">
        <v>872</v>
      </c>
      <c r="K81" s="22" t="s">
        <v>872</v>
      </c>
      <c r="L81" s="21" t="s">
        <v>706</v>
      </c>
      <c r="M81" s="20" t="s">
        <v>183</v>
      </c>
      <c r="N81" s="31" t="s">
        <v>703</v>
      </c>
      <c r="O81" s="21" t="s">
        <v>708</v>
      </c>
      <c r="P81" s="20" t="s">
        <v>858</v>
      </c>
      <c r="Q81" s="20" t="s">
        <v>1194</v>
      </c>
      <c r="R81" s="21" t="s">
        <v>1254</v>
      </c>
    </row>
    <row r="82" spans="1:18" ht="78.75" customHeight="1" x14ac:dyDescent="0.25">
      <c r="A82" s="20">
        <v>81</v>
      </c>
      <c r="B82" s="22" t="s">
        <v>872</v>
      </c>
      <c r="C82" s="20" t="s">
        <v>24</v>
      </c>
      <c r="D82" s="20" t="s">
        <v>1255</v>
      </c>
      <c r="E82" s="22" t="s">
        <v>872</v>
      </c>
      <c r="F82" s="20" t="s">
        <v>609</v>
      </c>
      <c r="G82" s="22" t="s">
        <v>872</v>
      </c>
      <c r="H82" s="20" t="s">
        <v>27</v>
      </c>
      <c r="I82" s="20" t="s">
        <v>27</v>
      </c>
      <c r="J82" s="22" t="s">
        <v>872</v>
      </c>
      <c r="K82" s="22" t="s">
        <v>872</v>
      </c>
      <c r="L82" s="21" t="s">
        <v>706</v>
      </c>
      <c r="M82" s="20" t="s">
        <v>183</v>
      </c>
      <c r="N82" s="31" t="s">
        <v>703</v>
      </c>
      <c r="O82" s="21" t="s">
        <v>708</v>
      </c>
      <c r="P82" s="20" t="s">
        <v>858</v>
      </c>
      <c r="Q82" s="20" t="s">
        <v>1231</v>
      </c>
      <c r="R82" s="21" t="s">
        <v>1256</v>
      </c>
    </row>
    <row r="83" spans="1:18" ht="99" customHeight="1" x14ac:dyDescent="0.25">
      <c r="A83" s="20">
        <v>82</v>
      </c>
      <c r="B83" s="22" t="s">
        <v>872</v>
      </c>
      <c r="C83" s="20" t="s">
        <v>30</v>
      </c>
      <c r="D83" s="20" t="s">
        <v>1257</v>
      </c>
      <c r="E83" s="22" t="s">
        <v>872</v>
      </c>
      <c r="F83" s="20" t="s">
        <v>25</v>
      </c>
      <c r="G83" s="22" t="s">
        <v>872</v>
      </c>
      <c r="H83" s="20" t="s">
        <v>27</v>
      </c>
      <c r="I83" s="20" t="s">
        <v>27</v>
      </c>
      <c r="J83" s="22" t="s">
        <v>872</v>
      </c>
      <c r="K83" s="22" t="s">
        <v>872</v>
      </c>
      <c r="L83" s="21" t="s">
        <v>867</v>
      </c>
      <c r="M83" s="20" t="s">
        <v>183</v>
      </c>
      <c r="N83" s="31" t="s">
        <v>703</v>
      </c>
      <c r="O83" s="21" t="s">
        <v>708</v>
      </c>
      <c r="P83" s="20" t="s">
        <v>858</v>
      </c>
      <c r="Q83" s="20" t="s">
        <v>1236</v>
      </c>
      <c r="R83" s="21" t="s">
        <v>1258</v>
      </c>
    </row>
    <row r="84" spans="1:18" ht="88.5" customHeight="1" x14ac:dyDescent="0.25">
      <c r="A84" s="20">
        <v>83</v>
      </c>
      <c r="B84" s="22" t="s">
        <v>872</v>
      </c>
      <c r="C84" s="20" t="s">
        <v>30</v>
      </c>
      <c r="D84" s="20" t="s">
        <v>1259</v>
      </c>
      <c r="E84" s="22" t="s">
        <v>872</v>
      </c>
      <c r="F84" s="20" t="s">
        <v>25</v>
      </c>
      <c r="G84" s="22" t="s">
        <v>872</v>
      </c>
      <c r="H84" s="20" t="s">
        <v>27</v>
      </c>
      <c r="I84" s="20" t="s">
        <v>27</v>
      </c>
      <c r="J84" s="22" t="s">
        <v>872</v>
      </c>
      <c r="K84" s="22" t="s">
        <v>872</v>
      </c>
      <c r="L84" s="21" t="s">
        <v>871</v>
      </c>
      <c r="M84" s="20" t="s">
        <v>151</v>
      </c>
      <c r="N84" s="31" t="s">
        <v>703</v>
      </c>
      <c r="O84" s="21" t="s">
        <v>708</v>
      </c>
      <c r="P84" s="20" t="s">
        <v>858</v>
      </c>
      <c r="Q84" s="20" t="s">
        <v>812</v>
      </c>
      <c r="R84" s="21" t="s">
        <v>1260</v>
      </c>
    </row>
    <row r="85" spans="1:18" ht="92.25" customHeight="1" x14ac:dyDescent="0.25">
      <c r="A85" s="20">
        <v>84</v>
      </c>
      <c r="B85" s="22" t="s">
        <v>872</v>
      </c>
      <c r="C85" s="20" t="s">
        <v>24</v>
      </c>
      <c r="D85" s="20" t="s">
        <v>1261</v>
      </c>
      <c r="E85" s="22" t="s">
        <v>872</v>
      </c>
      <c r="F85" s="20" t="s">
        <v>609</v>
      </c>
      <c r="G85" s="22" t="s">
        <v>872</v>
      </c>
      <c r="H85" s="20" t="s">
        <v>27</v>
      </c>
      <c r="I85" s="20" t="s">
        <v>27</v>
      </c>
      <c r="J85" s="22" t="s">
        <v>872</v>
      </c>
      <c r="K85" s="22" t="s">
        <v>872</v>
      </c>
      <c r="L85" s="21" t="s">
        <v>871</v>
      </c>
      <c r="M85" s="20" t="s">
        <v>702</v>
      </c>
      <c r="N85" s="31" t="s">
        <v>703</v>
      </c>
      <c r="O85" s="21" t="s">
        <v>708</v>
      </c>
      <c r="P85" s="20" t="s">
        <v>858</v>
      </c>
      <c r="Q85" s="20" t="s">
        <v>1236</v>
      </c>
      <c r="R85" s="21" t="s">
        <v>1262</v>
      </c>
    </row>
    <row r="86" spans="1:18" ht="100.5" customHeight="1" x14ac:dyDescent="0.25">
      <c r="A86" s="20">
        <v>85</v>
      </c>
      <c r="B86" s="22" t="s">
        <v>872</v>
      </c>
      <c r="C86" s="20" t="s">
        <v>24</v>
      </c>
      <c r="D86" s="20" t="s">
        <v>1263</v>
      </c>
      <c r="E86" s="22" t="s">
        <v>872</v>
      </c>
      <c r="F86" s="20" t="s">
        <v>609</v>
      </c>
      <c r="G86" s="22" t="s">
        <v>872</v>
      </c>
      <c r="H86" s="20" t="s">
        <v>285</v>
      </c>
      <c r="I86" s="20" t="s">
        <v>27</v>
      </c>
      <c r="J86" s="22" t="s">
        <v>872</v>
      </c>
      <c r="K86" s="22" t="s">
        <v>872</v>
      </c>
      <c r="L86" s="21" t="s">
        <v>871</v>
      </c>
      <c r="M86" s="20" t="s">
        <v>183</v>
      </c>
      <c r="N86" s="31" t="s">
        <v>703</v>
      </c>
      <c r="O86" s="21" t="s">
        <v>708</v>
      </c>
      <c r="P86" s="20" t="s">
        <v>858</v>
      </c>
      <c r="Q86" s="20" t="s">
        <v>243</v>
      </c>
      <c r="R86" s="21" t="s">
        <v>1264</v>
      </c>
    </row>
    <row r="87" spans="1:18" ht="89.25" customHeight="1" x14ac:dyDescent="0.25">
      <c r="A87" s="20">
        <v>86</v>
      </c>
      <c r="B87" s="22" t="s">
        <v>872</v>
      </c>
      <c r="C87" s="20" t="s">
        <v>30</v>
      </c>
      <c r="D87" s="20" t="s">
        <v>1265</v>
      </c>
      <c r="E87" s="22" t="s">
        <v>872</v>
      </c>
      <c r="F87" s="20" t="s">
        <v>25</v>
      </c>
      <c r="G87" s="22" t="s">
        <v>872</v>
      </c>
      <c r="H87" s="20" t="s">
        <v>1266</v>
      </c>
      <c r="I87" s="20" t="s">
        <v>27</v>
      </c>
      <c r="J87" s="22" t="s">
        <v>872</v>
      </c>
      <c r="K87" s="22" t="s">
        <v>872</v>
      </c>
      <c r="L87" s="21" t="s">
        <v>871</v>
      </c>
      <c r="M87" s="20" t="s">
        <v>1267</v>
      </c>
      <c r="N87" s="31" t="s">
        <v>703</v>
      </c>
      <c r="O87" s="21" t="s">
        <v>708</v>
      </c>
      <c r="P87" s="20" t="s">
        <v>858</v>
      </c>
      <c r="Q87" s="20" t="s">
        <v>311</v>
      </c>
      <c r="R87" s="21" t="s">
        <v>1268</v>
      </c>
    </row>
    <row r="88" spans="1:18" ht="90.75" customHeight="1" x14ac:dyDescent="0.25">
      <c r="A88" s="20">
        <v>87</v>
      </c>
      <c r="B88" s="22" t="s">
        <v>872</v>
      </c>
      <c r="C88" s="20" t="s">
        <v>30</v>
      </c>
      <c r="D88" s="20" t="s">
        <v>1269</v>
      </c>
      <c r="E88" s="22" t="s">
        <v>872</v>
      </c>
      <c r="F88" s="20" t="s">
        <v>25</v>
      </c>
      <c r="G88" s="22" t="s">
        <v>872</v>
      </c>
      <c r="H88" s="20" t="s">
        <v>27</v>
      </c>
      <c r="I88" s="20" t="s">
        <v>27</v>
      </c>
      <c r="J88" s="22" t="s">
        <v>872</v>
      </c>
      <c r="K88" s="22" t="s">
        <v>872</v>
      </c>
      <c r="L88" s="21" t="s">
        <v>871</v>
      </c>
      <c r="M88" s="20" t="s">
        <v>702</v>
      </c>
      <c r="N88" s="31" t="s">
        <v>703</v>
      </c>
      <c r="O88" s="21" t="s">
        <v>708</v>
      </c>
      <c r="P88" s="20" t="s">
        <v>721</v>
      </c>
      <c r="Q88" s="20" t="s">
        <v>1167</v>
      </c>
      <c r="R88" s="20" t="s">
        <v>1270</v>
      </c>
    </row>
    <row r="89" spans="1:18" ht="69.75" customHeight="1" x14ac:dyDescent="0.25">
      <c r="A89" s="20">
        <v>88</v>
      </c>
      <c r="B89" s="22" t="s">
        <v>872</v>
      </c>
      <c r="C89" s="20" t="s">
        <v>30</v>
      </c>
      <c r="D89" s="20" t="s">
        <v>1271</v>
      </c>
      <c r="E89" s="22" t="s">
        <v>872</v>
      </c>
      <c r="F89" s="20" t="s">
        <v>25</v>
      </c>
      <c r="G89" s="22" t="s">
        <v>872</v>
      </c>
      <c r="H89" s="20" t="s">
        <v>27</v>
      </c>
      <c r="I89" s="20" t="s">
        <v>27</v>
      </c>
      <c r="J89" s="22" t="s">
        <v>872</v>
      </c>
      <c r="K89" s="22" t="s">
        <v>872</v>
      </c>
      <c r="L89" s="21" t="s">
        <v>716</v>
      </c>
      <c r="M89" s="20" t="s">
        <v>707</v>
      </c>
      <c r="N89" s="31" t="s">
        <v>703</v>
      </c>
      <c r="O89" s="21" t="s">
        <v>708</v>
      </c>
      <c r="P89" s="20" t="s">
        <v>858</v>
      </c>
      <c r="Q89" s="20" t="s">
        <v>1206</v>
      </c>
      <c r="R89" s="21" t="s">
        <v>1272</v>
      </c>
    </row>
    <row r="90" spans="1:18" ht="74.25" customHeight="1" x14ac:dyDescent="0.25">
      <c r="A90" s="20">
        <v>89</v>
      </c>
      <c r="B90" s="22" t="s">
        <v>872</v>
      </c>
      <c r="C90" s="20" t="s">
        <v>30</v>
      </c>
      <c r="D90" s="20" t="s">
        <v>1273</v>
      </c>
      <c r="E90" s="22" t="s">
        <v>872</v>
      </c>
      <c r="F90" s="20" t="s">
        <v>25</v>
      </c>
      <c r="G90" s="22" t="s">
        <v>872</v>
      </c>
      <c r="H90" s="20" t="s">
        <v>27</v>
      </c>
      <c r="I90" s="20" t="s">
        <v>700</v>
      </c>
      <c r="J90" s="22" t="s">
        <v>872</v>
      </c>
      <c r="K90" s="22" t="s">
        <v>872</v>
      </c>
      <c r="L90" s="21" t="s">
        <v>716</v>
      </c>
      <c r="M90" s="20" t="s">
        <v>702</v>
      </c>
      <c r="N90" s="31" t="s">
        <v>703</v>
      </c>
      <c r="O90" s="21" t="s">
        <v>708</v>
      </c>
      <c r="P90" s="20" t="s">
        <v>858</v>
      </c>
      <c r="Q90" s="20" t="s">
        <v>1164</v>
      </c>
      <c r="R90" s="21" t="s">
        <v>1274</v>
      </c>
    </row>
    <row r="91" spans="1:18" ht="83.25" customHeight="1" x14ac:dyDescent="0.25">
      <c r="A91" s="20">
        <v>90</v>
      </c>
      <c r="B91" s="22" t="s">
        <v>872</v>
      </c>
      <c r="C91" s="20" t="s">
        <v>24</v>
      </c>
      <c r="D91" s="20" t="s">
        <v>1275</v>
      </c>
      <c r="E91" s="22" t="s">
        <v>872</v>
      </c>
      <c r="F91" s="20" t="s">
        <v>609</v>
      </c>
      <c r="G91" s="22" t="s">
        <v>872</v>
      </c>
      <c r="H91" s="20" t="s">
        <v>27</v>
      </c>
      <c r="I91" s="20" t="s">
        <v>27</v>
      </c>
      <c r="J91" s="22" t="s">
        <v>872</v>
      </c>
      <c r="K91" s="22" t="s">
        <v>872</v>
      </c>
      <c r="L91" s="21" t="s">
        <v>1276</v>
      </c>
      <c r="M91" s="20" t="s">
        <v>151</v>
      </c>
      <c r="N91" s="31" t="s">
        <v>703</v>
      </c>
      <c r="O91" s="21" t="s">
        <v>708</v>
      </c>
      <c r="P91" s="20" t="s">
        <v>858</v>
      </c>
      <c r="Q91" s="20" t="s">
        <v>826</v>
      </c>
      <c r="R91" s="21" t="s">
        <v>1277</v>
      </c>
    </row>
    <row r="92" spans="1:18" ht="76.5" customHeight="1" x14ac:dyDescent="0.25">
      <c r="A92" s="20">
        <v>91</v>
      </c>
      <c r="B92" s="22" t="s">
        <v>872</v>
      </c>
      <c r="C92" s="20" t="s">
        <v>30</v>
      </c>
      <c r="D92" s="20" t="s">
        <v>1278</v>
      </c>
      <c r="E92" s="22" t="s">
        <v>872</v>
      </c>
      <c r="F92" s="20" t="s">
        <v>25</v>
      </c>
      <c r="G92" s="22" t="s">
        <v>872</v>
      </c>
      <c r="H92" s="20" t="s">
        <v>27</v>
      </c>
      <c r="I92" s="20" t="s">
        <v>27</v>
      </c>
      <c r="J92" s="22" t="s">
        <v>872</v>
      </c>
      <c r="K92" s="22" t="s">
        <v>872</v>
      </c>
      <c r="L92" s="21" t="s">
        <v>706</v>
      </c>
      <c r="M92" s="20" t="s">
        <v>702</v>
      </c>
      <c r="N92" s="31" t="s">
        <v>703</v>
      </c>
      <c r="O92" s="21" t="s">
        <v>708</v>
      </c>
      <c r="P92" s="20" t="s">
        <v>858</v>
      </c>
      <c r="Q92" s="20" t="s">
        <v>1279</v>
      </c>
      <c r="R92" s="21" t="s">
        <v>1280</v>
      </c>
    </row>
    <row r="93" spans="1:18" ht="84" customHeight="1" x14ac:dyDescent="0.25">
      <c r="A93" s="20">
        <v>92</v>
      </c>
      <c r="B93" s="22" t="s">
        <v>872</v>
      </c>
      <c r="C93" s="20" t="s">
        <v>24</v>
      </c>
      <c r="D93" s="20" t="s">
        <v>1281</v>
      </c>
      <c r="E93" s="22" t="s">
        <v>872</v>
      </c>
      <c r="F93" s="20" t="s">
        <v>609</v>
      </c>
      <c r="G93" s="22" t="s">
        <v>872</v>
      </c>
      <c r="H93" s="20" t="s">
        <v>27</v>
      </c>
      <c r="I93" s="20" t="s">
        <v>27</v>
      </c>
      <c r="J93" s="22" t="s">
        <v>872</v>
      </c>
      <c r="K93" s="22" t="s">
        <v>872</v>
      </c>
      <c r="L93" s="21" t="s">
        <v>867</v>
      </c>
      <c r="M93" s="20" t="s">
        <v>702</v>
      </c>
      <c r="N93" s="31" t="s">
        <v>703</v>
      </c>
      <c r="O93" s="21" t="s">
        <v>708</v>
      </c>
      <c r="P93" s="20" t="s">
        <v>1068</v>
      </c>
      <c r="Q93" s="20" t="s">
        <v>1282</v>
      </c>
      <c r="R93" s="21" t="s">
        <v>1283</v>
      </c>
    </row>
    <row r="94" spans="1:18" ht="97.5" customHeight="1" x14ac:dyDescent="0.25">
      <c r="A94" s="20">
        <v>93</v>
      </c>
      <c r="B94" s="22" t="s">
        <v>872</v>
      </c>
      <c r="C94" s="20" t="s">
        <v>30</v>
      </c>
      <c r="D94" s="20" t="s">
        <v>1284</v>
      </c>
      <c r="E94" s="22" t="s">
        <v>872</v>
      </c>
      <c r="F94" s="20" t="s">
        <v>25</v>
      </c>
      <c r="G94" s="22" t="s">
        <v>872</v>
      </c>
      <c r="H94" s="20" t="s">
        <v>27</v>
      </c>
      <c r="I94" s="20" t="s">
        <v>27</v>
      </c>
      <c r="J94" s="22" t="s">
        <v>872</v>
      </c>
      <c r="K94" s="22" t="s">
        <v>872</v>
      </c>
      <c r="L94" s="21" t="s">
        <v>706</v>
      </c>
      <c r="M94" s="20" t="s">
        <v>702</v>
      </c>
      <c r="N94" s="31" t="s">
        <v>703</v>
      </c>
      <c r="O94" s="21" t="s">
        <v>708</v>
      </c>
      <c r="P94" s="20" t="s">
        <v>858</v>
      </c>
      <c r="Q94" s="20" t="s">
        <v>1226</v>
      </c>
      <c r="R94" s="21" t="s">
        <v>1285</v>
      </c>
    </row>
    <row r="95" spans="1:18" ht="72.75" customHeight="1" x14ac:dyDescent="0.25">
      <c r="A95" s="20">
        <v>94</v>
      </c>
      <c r="B95" s="22" t="s">
        <v>872</v>
      </c>
      <c r="C95" s="20" t="s">
        <v>24</v>
      </c>
      <c r="D95" s="20" t="s">
        <v>1286</v>
      </c>
      <c r="E95" s="22" t="s">
        <v>872</v>
      </c>
      <c r="F95" s="20" t="s">
        <v>609</v>
      </c>
      <c r="G95" s="22" t="s">
        <v>872</v>
      </c>
      <c r="H95" s="20" t="s">
        <v>27</v>
      </c>
      <c r="I95" s="20" t="s">
        <v>27</v>
      </c>
      <c r="J95" s="22" t="s">
        <v>872</v>
      </c>
      <c r="K95" s="22" t="s">
        <v>872</v>
      </c>
      <c r="L95" s="15" t="s">
        <v>1251</v>
      </c>
      <c r="M95" s="20" t="s">
        <v>151</v>
      </c>
      <c r="N95" s="31" t="s">
        <v>743</v>
      </c>
      <c r="O95" s="21" t="s">
        <v>704</v>
      </c>
      <c r="P95" s="20" t="s">
        <v>858</v>
      </c>
      <c r="Q95" s="20" t="s">
        <v>1093</v>
      </c>
      <c r="R95" s="21" t="s">
        <v>1287</v>
      </c>
    </row>
    <row r="96" spans="1:18" ht="72.75" customHeight="1" x14ac:dyDescent="0.25">
      <c r="A96" s="20">
        <v>95</v>
      </c>
      <c r="B96" s="22" t="s">
        <v>872</v>
      </c>
      <c r="C96" s="20" t="s">
        <v>30</v>
      </c>
      <c r="D96" s="20" t="s">
        <v>1288</v>
      </c>
      <c r="E96" s="22" t="s">
        <v>872</v>
      </c>
      <c r="F96" s="20" t="s">
        <v>1289</v>
      </c>
      <c r="G96" s="22" t="s">
        <v>872</v>
      </c>
      <c r="H96" s="20" t="s">
        <v>27</v>
      </c>
      <c r="I96" s="20" t="s">
        <v>27</v>
      </c>
      <c r="J96" s="22" t="s">
        <v>872</v>
      </c>
      <c r="K96" s="22" t="s">
        <v>872</v>
      </c>
      <c r="L96" s="21" t="s">
        <v>860</v>
      </c>
      <c r="M96" s="20" t="s">
        <v>707</v>
      </c>
      <c r="N96" s="31" t="s">
        <v>743</v>
      </c>
      <c r="O96" s="21" t="s">
        <v>714</v>
      </c>
      <c r="P96" s="20" t="s">
        <v>858</v>
      </c>
      <c r="Q96" s="20" t="s">
        <v>812</v>
      </c>
      <c r="R96" s="21" t="s">
        <v>1290</v>
      </c>
    </row>
    <row r="97" spans="1:18" ht="83.25" customHeight="1" x14ac:dyDescent="0.25">
      <c r="A97" s="20">
        <v>96</v>
      </c>
      <c r="B97" s="22" t="s">
        <v>872</v>
      </c>
      <c r="C97" s="20" t="s">
        <v>24</v>
      </c>
      <c r="D97" s="20" t="s">
        <v>1291</v>
      </c>
      <c r="E97" s="22" t="s">
        <v>872</v>
      </c>
      <c r="F97" s="20" t="s">
        <v>609</v>
      </c>
      <c r="G97" s="22" t="s">
        <v>872</v>
      </c>
      <c r="H97" s="20" t="s">
        <v>27</v>
      </c>
      <c r="I97" s="20" t="s">
        <v>868</v>
      </c>
      <c r="J97" s="22" t="s">
        <v>872</v>
      </c>
      <c r="K97" s="22" t="s">
        <v>872</v>
      </c>
      <c r="L97" s="21" t="s">
        <v>860</v>
      </c>
      <c r="M97" s="20" t="s">
        <v>183</v>
      </c>
      <c r="N97" s="31" t="s">
        <v>703</v>
      </c>
      <c r="O97" s="21" t="s">
        <v>708</v>
      </c>
      <c r="P97" s="20" t="s">
        <v>858</v>
      </c>
      <c r="Q97" s="20" t="s">
        <v>1292</v>
      </c>
      <c r="R97" s="21" t="s">
        <v>1293</v>
      </c>
    </row>
  </sheetData>
  <conditionalFormatting sqref="D1">
    <cfRule type="cellIs" dxfId="0" priority="1" operator="between">
      <formula>1995</formula>
      <formula>2000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Janar 2026</vt:lpstr>
      <vt:lpstr>Shkurt 2026</vt:lpstr>
      <vt:lpstr>Mars 2026</vt:lpstr>
      <vt:lpstr>Prill 2026</vt:lpstr>
      <vt:lpstr>MAJ 2026</vt:lpstr>
      <vt:lpstr>QERSHOR 2026</vt:lpstr>
      <vt:lpstr>Korrik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</dc:creator>
  <cp:lastModifiedBy>Anxhela Hyko</cp:lastModifiedBy>
  <dcterms:created xsi:type="dcterms:W3CDTF">2026-01-07T09:19:24Z</dcterms:created>
  <dcterms:modified xsi:type="dcterms:W3CDTF">2026-08-05T11:47:48Z</dcterms:modified>
</cp:coreProperties>
</file>